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rv-file\共有23\こ福福祉室\高齢介護課\02_介護保険事業係\02_サービス・加算関係\01_加算・減算\00_加算様式\R7\"/>
    </mc:Choice>
  </mc:AlternateContent>
  <bookViews>
    <workbookView xWindow="0" yWindow="0" windowWidth="20490" windowHeight="6705" tabRatio="935"/>
  </bookViews>
  <sheets>
    <sheet name="目次" sheetId="605" r:id="rId1"/>
    <sheet name="1-1(居支)" sheetId="406" r:id="rId2"/>
    <sheet name="1-2(予支)" sheetId="407" r:id="rId3"/>
    <sheet name="1-3(定巡)" sheetId="408" r:id="rId4"/>
    <sheet name="1-3(夜間)" sheetId="597" r:id="rId5"/>
    <sheet name="1-3(地密デイ)" sheetId="598" r:id="rId6"/>
    <sheet name="1-3(認知デイ)" sheetId="599" r:id="rId7"/>
    <sheet name="1-3(小多機)" sheetId="600" r:id="rId8"/>
    <sheet name="1-3(GH)" sheetId="601" r:id="rId9"/>
    <sheet name="1-3(地密特定)" sheetId="602" r:id="rId10"/>
    <sheet name="1-3(地密特養)" sheetId="603" r:id="rId11"/>
    <sheet name="1-3(看多機)" sheetId="604" r:id="rId12"/>
    <sheet name="備考(1-3)" sheetId="302" r:id="rId13"/>
    <sheet name="1-4(予防訪問)" sheetId="414" r:id="rId14"/>
    <sheet name="1-4(予防デイ)" sheetId="606" r:id="rId15"/>
    <sheet name="別紙●24" sheetId="66" state="hidden" r:id="rId16"/>
  </sheets>
  <externalReferences>
    <externalReference r:id="rId17"/>
    <externalReference r:id="rId18"/>
    <externalReference r:id="rId19"/>
  </externalReferences>
  <definedNames>
    <definedName name="ｋ">#N/A</definedName>
    <definedName name="_xlnm.Print_Area" localSheetId="1">#N/A</definedName>
    <definedName name="_xlnm.Print_Area" localSheetId="2">'1-2(予支)'!$A$1:$AF$16</definedName>
    <definedName name="_xlnm.Print_Area" localSheetId="8">'1-3(GH)'!$A$1:$AG$78</definedName>
    <definedName name="_xlnm.Print_Area" localSheetId="11">'1-3(看多機)'!$A$1:$AG$45</definedName>
    <definedName name="_xlnm.Print_Area" localSheetId="7">'1-3(小多機)'!$A$1:$AG$57</definedName>
    <definedName name="_xlnm.Print_Area" localSheetId="5">'1-3(地密デイ)'!$A$1:$AG$52</definedName>
    <definedName name="_xlnm.Print_Area" localSheetId="9">'1-3(地密特定)'!$A$1:$AG$40</definedName>
    <definedName name="_xlnm.Print_Area" localSheetId="10">'1-3(地密特養)'!$A$1:$AG$53</definedName>
    <definedName name="_xlnm.Print_Area" localSheetId="3">'1-3(定巡)'!$A$1:$AG$24</definedName>
    <definedName name="_xlnm.Print_Area" localSheetId="6">'1-3(認知デイ)'!$A$1:$AG$42</definedName>
    <definedName name="_xlnm.Print_Area" localSheetId="4">'1-3(夜間)'!$A$1:$AG$20</definedName>
    <definedName name="_xlnm.Print_Area" localSheetId="14">'1-4(予防デイ)'!$A$1:$AF$23</definedName>
    <definedName name="_xlnm.Print_Area" localSheetId="13">'1-4(予防訪問)'!$A$1:$AF$25</definedName>
    <definedName name="_xlnm.Print_Area" localSheetId="12">'備考(1-3)'!$A$1:$L$40</definedName>
    <definedName name="_xlnm.Print_Area" localSheetId="15">#N/A</definedName>
    <definedName name="_xlnm.Print_Area" localSheetId="0">目次!$A$1:$L$20</definedName>
    <definedName name="Z_918D9391_3166_42FD_8CCC_73DDA136E9AD_.wvu.PrintArea" localSheetId="14" hidden="1">#N/A</definedName>
    <definedName name="Z_918D9391_3166_42FD_8CCC_73DDA136E9AD_.wvu.PrintArea" localSheetId="1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<sst xmlns="http://schemas.openxmlformats.org/spreadsheetml/2006/main" count="2937" uniqueCount="415">
  <si>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</si>
  <si>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</si>
  <si>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</si>
  <si>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</si>
  <si>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</si>
  <si>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</si>
  <si>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</si>
  <si>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</si>
  <si>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</si>
  <si>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</si>
  <si>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</si>
  <si>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</si>
  <si>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</si>
  <si>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</si>
  <si>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</si>
  <si>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</si>
  <si>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</si>
  <si>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</si>
  <si>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</si>
  <si>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</si>
  <si>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</si>
  <si>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</si>
  <si>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</si>
  <si>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</si>
  <si>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</si>
  <si>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</si>
  <si>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</si>
  <si>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</si>
  <si>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</si>
  <si>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</si>
  <si>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</si>
  <si>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</si>
  <si>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</si>
  <si>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</si>
  <si>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</si>
  <si>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</si>
  <si>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</si>
  <si>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</si>
  <si>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</si>
  <si>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</si>
  <si>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</si>
  <si>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</si>
  <si>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</si>
  <si>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</si>
  <si>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</si>
  <si>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</si>
  <si>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</si>
  <si>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</si>
  <si>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</si>
  <si>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</si>
  <si>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</si>
  <si>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</si>
  <si>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</si>
  <si>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</si>
  <si>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</si>
  <si>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</si>
  <si>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</si>
  <si>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</si>
  <si>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</si>
  <si>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</si>
  <si>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</si>
  <si>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</si>
  <si>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</si>
  <si>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</si>
  <si>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</si>
  <si>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生活機能向上連携加算</t>
    <rPh sb="0" eb="2">
      <t>セイカツ</t>
    </rPh>
    <rPh sb="2" eb="4">
      <t>キノウ</t>
    </rPh>
    <rPh sb="4" eb="6">
      <t>コウジョウ</t>
    </rPh>
    <rPh sb="6" eb="8">
      <t>レンケイ</t>
    </rPh>
    <rPh sb="8" eb="10">
      <t>カサン</t>
    </rPh>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</si>
  <si>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</si>
  <si>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</si>
  <si>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</si>
  <si>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</si>
  <si>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</si>
  <si>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</si>
  <si>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</si>
  <si>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</si>
  <si>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</si>
  <si>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</si>
  <si>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</si>
  <si>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</si>
  <si>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</si>
  <si>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</si>
  <si>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</si>
  <si>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</si>
  <si>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</si>
  <si>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</si>
  <si>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</si>
  <si>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</si>
  <si>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</si>
  <si>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</si>
  <si>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</si>
  <si>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</si>
  <si>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</si>
  <si>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</si>
  <si>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</si>
  <si>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</si>
  <si>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</si>
  <si>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</si>
  <si>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</si>
  <si>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</si>
  <si>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</si>
  <si>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</si>
  <si>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</si>
  <si>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</si>
  <si>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</si>
  <si>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</si>
  <si>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</si>
  <si>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</si>
  <si>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</si>
  <si>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</si>
  <si>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</si>
  <si>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</si>
  <si>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</si>
  <si>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</si>
  <si>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</si>
  <si>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</si>
  <si>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</si>
  <si>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</si>
  <si>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</si>
  <si>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</si>
  <si>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</si>
  <si>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</si>
  <si>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</si>
  <si>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</si>
  <si>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</si>
  <si>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</si>
  <si>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</si>
  <si>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</si>
  <si>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</si>
  <si>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</si>
  <si>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</si>
  <si>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</si>
  <si>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</si>
  <si>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</si>
  <si>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</si>
  <si>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</si>
  <si>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</si>
  <si>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</si>
  <si>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</si>
  <si>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</si>
  <si>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</si>
  <si>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</si>
  <si>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個別機能訓練加算</t>
    <phoneticPr fontId="2"/>
  </si>
  <si>
    <t>ADL維持等加算〔申出〕の有無</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</si>
  <si>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</si>
  <si>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</si>
  <si>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</si>
  <si>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</si>
  <si>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</si>
  <si>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</si>
  <si>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</si>
  <si>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</si>
  <si>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</si>
  <si>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１　有料老人ホーム</t>
  </si>
  <si>
    <t>２　軽費老人ホーム</t>
  </si>
  <si>
    <t>３　養護老人ホーム</t>
  </si>
  <si>
    <t>１　なし</t>
    <phoneticPr fontId="2"/>
  </si>
  <si>
    <t>介護予防支援</t>
    <rPh sb="0" eb="2">
      <t>カイゴ</t>
    </rPh>
    <rPh sb="2" eb="4">
      <t>ヨボウ</t>
    </rPh>
    <rPh sb="4" eb="6">
      <t>シエン</t>
    </rPh>
    <phoneticPr fontId="2"/>
  </si>
  <si>
    <t>１　地域包括支援センター</t>
    <phoneticPr fontId="2"/>
  </si>
  <si>
    <t>２　居宅介護支援事業者</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</si>
  <si>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</si>
  <si>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</si>
  <si>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</si>
  <si>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</si>
  <si>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</si>
  <si>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</si>
  <si>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</si>
  <si>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</si>
  <si>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</si>
  <si>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</si>
  <si>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</si>
  <si>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</si>
  <si>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</si>
  <si>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</si>
  <si>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</si>
  <si>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</si>
  <si>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</si>
  <si>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</si>
  <si>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</si>
  <si>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</si>
  <si>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</si>
  <si>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</si>
  <si>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</si>
  <si>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</si>
  <si>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</si>
  <si>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</si>
  <si>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</si>
  <si>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</si>
  <si>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</si>
  <si>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</si>
  <si>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</si>
  <si>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</si>
  <si>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</si>
  <si>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</si>
  <si>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</si>
  <si>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</si>
  <si>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</si>
  <si>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</si>
  <si>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</si>
  <si>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</si>
  <si>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</si>
  <si>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</si>
  <si>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</si>
  <si>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</si>
  <si>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</si>
  <si>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</si>
  <si>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</si>
  <si>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</si>
  <si>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</si>
  <si>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</si>
  <si>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</si>
  <si>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</si>
  <si>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</si>
  <si>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</si>
  <si>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</si>
  <si>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</si>
  <si>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</si>
  <si>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</si>
  <si>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</si>
  <si>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</si>
  <si>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</si>
  <si>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</si>
  <si>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</si>
  <si>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</si>
  <si>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</si>
  <si>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</si>
  <si>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</si>
  <si>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</si>
  <si>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</si>
  <si>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</si>
  <si>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</si>
  <si>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</si>
  <si>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</si>
  <si>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</si>
  <si>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</si>
  <si>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</si>
  <si>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</si>
  <si>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</si>
  <si>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</si>
  <si>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</si>
  <si>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</si>
  <si>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</si>
  <si>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</si>
  <si>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</si>
  <si>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</si>
  <si>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</si>
  <si>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</si>
  <si>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</si>
  <si>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</si>
  <si>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</si>
  <si>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</si>
  <si>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</si>
  <si>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</si>
  <si>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</si>
  <si>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</si>
  <si>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</si>
  <si>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</si>
  <si>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</si>
  <si>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</si>
  <si>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</si>
  <si>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</si>
  <si>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</si>
  <si>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</si>
  <si>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</si>
  <si>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</si>
  <si>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</si>
  <si>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</si>
  <si>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</si>
  <si>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</si>
  <si>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</si>
  <si>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</si>
  <si>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</si>
  <si>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</si>
  <si>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</si>
  <si>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</si>
  <si>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</si>
  <si>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</si>
  <si>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</si>
  <si>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</si>
  <si>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</si>
  <si>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</si>
  <si>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</si>
  <si>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</si>
  <si>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</si>
  <si>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</si>
  <si>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</si>
  <si>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</si>
  <si>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</si>
  <si>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</si>
  <si>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</si>
  <si>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</si>
  <si>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</si>
  <si>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</si>
  <si>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</si>
  <si>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</si>
  <si>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</si>
  <si>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</si>
  <si>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</si>
  <si>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</si>
  <si>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</si>
  <si>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</si>
  <si>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</si>
  <si>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受付番号</t>
    <phoneticPr fontId="2"/>
  </si>
  <si>
    <t>年</t>
    <rPh sb="0" eb="1">
      <t>ネン</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</si>
  <si>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</si>
  <si>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</si>
  <si>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</si>
  <si>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</si>
  <si>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</si>
  <si>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</si>
  <si>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</si>
  <si>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</si>
  <si>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</si>
  <si>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</si>
  <si>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</si>
  <si>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</si>
  <si>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</si>
  <si>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</si>
  <si>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</si>
  <si>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</si>
  <si>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</si>
  <si>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</si>
  <si>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</si>
  <si>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</si>
  <si>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</si>
  <si>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</si>
  <si>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</si>
  <si>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</si>
  <si>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</si>
  <si>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</si>
  <si>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</si>
  <si>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</si>
  <si>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</si>
  <si>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</si>
  <si>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</si>
  <si>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</si>
  <si>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</si>
  <si>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</si>
  <si>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</si>
  <si>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</si>
  <si>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</si>
  <si>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</si>
  <si>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</si>
  <si>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</si>
  <si>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</si>
  <si>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</si>
  <si>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</si>
  <si>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</si>
  <si>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</si>
  <si>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</si>
  <si>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</si>
  <si>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</si>
  <si>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</si>
  <si>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</si>
  <si>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</si>
  <si>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</si>
  <si>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</si>
  <si>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</si>
  <si>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</si>
  <si>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</si>
  <si>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</si>
  <si>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</si>
  <si>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</si>
  <si>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</si>
  <si>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</si>
  <si>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</si>
  <si>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</si>
  <si>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</si>
  <si>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</si>
  <si>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</si>
  <si>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</si>
  <si>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</si>
  <si>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</si>
  <si>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</si>
  <si>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</si>
  <si>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</si>
  <si>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</si>
  <si>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</si>
  <si>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</si>
  <si>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</si>
  <si>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</si>
  <si>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</si>
  <si>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</si>
  <si>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４ 加算Ⅰイ</t>
    <phoneticPr fontId="2"/>
  </si>
  <si>
    <t>２ 加算Ⅰハ</t>
    <phoneticPr fontId="2"/>
  </si>
  <si>
    <t>介 護 給 付 費 算 定 に 係 る 体 制 等 状 況 一 覧 表（居宅介護支援）</t>
    <rPh sb="36" eb="38">
      <t>キョタク</t>
    </rPh>
    <rPh sb="38" eb="40">
      <t>カイゴ</t>
    </rPh>
    <rPh sb="40" eb="42">
      <t>シエン</t>
    </rPh>
    <phoneticPr fontId="2"/>
  </si>
  <si>
    <t>介 護 給 付 費 算 定 に 係 る 体 制 等 状 況 一 覧 表 （介護予防支援）</t>
    <rPh sb="37" eb="38">
      <t>スケ</t>
    </rPh>
    <rPh sb="38" eb="39">
      <t>ユズル</t>
    </rPh>
    <rPh sb="39" eb="40">
      <t>ヨ</t>
    </rPh>
    <rPh sb="40" eb="41">
      <t>ボウ</t>
    </rPh>
    <rPh sb="41" eb="43">
      <t>シエン</t>
    </rPh>
    <phoneticPr fontId="2"/>
  </si>
  <si>
    <t>７ 加算Ⅲ(イの場合)</t>
    <phoneticPr fontId="2"/>
  </si>
  <si>
    <t>４ 加算Ⅲロ(ロの場合)</t>
    <phoneticPr fontId="2"/>
  </si>
  <si>
    <t>９ 加算Ⅲイ(ハの場合)</t>
    <phoneticPr fontId="2"/>
  </si>
  <si>
    <t>８ 加算Ⅲイ(ロの場合)</t>
    <phoneticPr fontId="2"/>
  </si>
  <si>
    <t>Ａ 加算Ⅲロ(ハの場合)</t>
    <phoneticPr fontId="2"/>
  </si>
  <si>
    <t>居宅介護支援</t>
    <rPh sb="0" eb="2">
      <t>キョタク</t>
    </rPh>
    <rPh sb="2" eb="4">
      <t>カイゴ</t>
    </rPh>
    <rPh sb="4" eb="6">
      <t>シエン</t>
    </rPh>
    <phoneticPr fontId="3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</si>
  <si>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9"/>
  </si>
  <si>
    <t>夜間対応型訪問介護</t>
    <rPh sb="0" eb="2">
      <t>ヤカン</t>
    </rPh>
    <rPh sb="2" eb="5">
      <t>タイオウガタ</t>
    </rPh>
    <rPh sb="5" eb="7">
      <t>ホウモン</t>
    </rPh>
    <rPh sb="7" eb="9">
      <t>カイゴ</t>
    </rPh>
    <phoneticPr fontId="39"/>
  </si>
  <si>
    <t>地域密着型通所介護</t>
    <rPh sb="0" eb="5">
      <t>チイキミッチャクガタ</t>
    </rPh>
    <rPh sb="5" eb="7">
      <t>ツウショ</t>
    </rPh>
    <rPh sb="7" eb="9">
      <t>カイゴ</t>
    </rPh>
    <phoneticPr fontId="39"/>
  </si>
  <si>
    <t>地域密着型特定施設入居者生活介護</t>
    <rPh sb="0" eb="5">
      <t>チイキミッチャクガタ</t>
    </rPh>
    <rPh sb="5" eb="7">
      <t>トクテイ</t>
    </rPh>
    <rPh sb="7" eb="9">
      <t>シセツ</t>
    </rPh>
    <rPh sb="9" eb="14">
      <t>ニュウキョシャセイカツ</t>
    </rPh>
    <rPh sb="14" eb="16">
      <t>カイゴ</t>
    </rPh>
    <phoneticPr fontId="39"/>
  </si>
  <si>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9"/>
  </si>
  <si>
    <t>介護予防・日常生活支援総合事業費算定に係る体制等状況一覧表</t>
    <phoneticPr fontId="39"/>
  </si>
  <si>
    <t>介護予防支援</t>
    <rPh sb="0" eb="2">
      <t>カイゴ</t>
    </rPh>
    <rPh sb="2" eb="4">
      <t>ヨボウ</t>
    </rPh>
    <rPh sb="4" eb="6">
      <t>シエン</t>
    </rPh>
    <phoneticPr fontId="39"/>
  </si>
  <si>
    <t>※届出に係るサービスのシートのみご提出ください。</t>
    <rPh sb="1" eb="2">
      <t>トド</t>
    </rPh>
    <rPh sb="2" eb="3">
      <t>デ</t>
    </rPh>
    <rPh sb="4" eb="5">
      <t>カカ</t>
    </rPh>
    <rPh sb="17" eb="19">
      <t>テイシュツ</t>
    </rPh>
    <phoneticPr fontId="2"/>
  </si>
  <si>
    <t>看護小規模多機能型居宅介護</t>
    <rPh sb="0" eb="2">
      <t>カンゴ</t>
    </rPh>
    <rPh sb="2" eb="8">
      <t>ショウキボタキノウ</t>
    </rPh>
    <rPh sb="8" eb="9">
      <t>ガタ</t>
    </rPh>
    <rPh sb="9" eb="11">
      <t>キョタク</t>
    </rPh>
    <rPh sb="11" eb="13">
      <t>カイゴ</t>
    </rPh>
    <phoneticPr fontId="39"/>
  </si>
  <si>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</si>
  <si>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</si>
  <si>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（介護予防）認知症対応型共同生活介護</t>
    <rPh sb="1" eb="5">
      <t>カイゴヨボウ</t>
    </rPh>
    <rPh sb="6" eb="9">
      <t>ニンチショウ</t>
    </rPh>
    <rPh sb="9" eb="12">
      <t>タイオウガタ</t>
    </rPh>
    <rPh sb="12" eb="14">
      <t>キョウドウ</t>
    </rPh>
    <rPh sb="14" eb="16">
      <t>セイカツ</t>
    </rPh>
    <rPh sb="16" eb="18">
      <t>カイゴ</t>
    </rPh>
    <phoneticPr fontId="39"/>
  </si>
  <si>
    <t>（介護予防）認知症対応型通所介護</t>
    <rPh sb="6" eb="9">
      <t>ニンチショウ</t>
    </rPh>
    <rPh sb="9" eb="12">
      <t>タイオウガタ</t>
    </rPh>
    <rPh sb="12" eb="14">
      <t>ツウショ</t>
    </rPh>
    <rPh sb="14" eb="16">
      <t>カイゴ</t>
    </rPh>
    <phoneticPr fontId="39"/>
  </si>
  <si>
    <t>（介護予防）小規模多機能型居宅介護</t>
    <rPh sb="6" eb="9">
      <t>ショウキボ</t>
    </rPh>
    <rPh sb="9" eb="13">
      <t>タキノウガタ</t>
    </rPh>
    <rPh sb="13" eb="15">
      <t>キョタク</t>
    </rPh>
    <rPh sb="15" eb="17">
      <t>カイゴ</t>
    </rPh>
    <phoneticPr fontId="39"/>
  </si>
  <si>
    <t>予防専門型訪問サービス</t>
    <rPh sb="0" eb="5">
      <t>ヨボウセンモンガタ</t>
    </rPh>
    <rPh sb="5" eb="7">
      <t>ホウモン</t>
    </rPh>
    <phoneticPr fontId="39"/>
  </si>
  <si>
    <t>予防専門型通所サービス</t>
    <rPh sb="5" eb="7">
      <t>ツウショ</t>
    </rPh>
    <phoneticPr fontId="39"/>
  </si>
  <si>
    <t>介護給付費算定に係る体制等状況一覧表　【居宅介護支援・介護予防支援】</t>
    <rPh sb="20" eb="22">
      <t>キョタク</t>
    </rPh>
    <rPh sb="22" eb="24">
      <t>カイゴ</t>
    </rPh>
    <rPh sb="24" eb="26">
      <t>シエン</t>
    </rPh>
    <rPh sb="27" eb="33">
      <t>カイゴヨボウシエン</t>
    </rPh>
    <phoneticPr fontId="39"/>
  </si>
  <si>
    <t>介護給付費算定に係る体制等状況一覧表　【地域密着型（介護予防）サービス】</t>
    <phoneticPr fontId="39"/>
  </si>
  <si>
    <t>↓サービス名をクリックすると、各サービスの状況一覧表へジャンプします。</t>
    <rPh sb="21" eb="23">
      <t>ジョウキョウ</t>
    </rPh>
    <rPh sb="25" eb="26">
      <t>ヒョウ</t>
    </rPh>
    <phoneticPr fontId="2"/>
  </si>
  <si>
    <t>（別紙１ー１）</t>
    <rPh sb="1" eb="3">
      <t>ベッシ</t>
    </rPh>
    <phoneticPr fontId="2"/>
  </si>
  <si>
    <t>（別紙１－２）</t>
    <phoneticPr fontId="2"/>
  </si>
  <si>
    <t>（別紙１－３）</t>
    <phoneticPr fontId="2"/>
  </si>
  <si>
    <t>（別紙１－４）</t>
    <phoneticPr fontId="2"/>
  </si>
  <si>
    <t>※届出に関する詳細は、備考及び「「介護給付費算定に係る体制等に関する届出等における留意点について」の
 　一部改正について（令和7年3月13日老発0313第3号）」をご確認ください。</t>
    <rPh sb="1" eb="3">
      <t>トドケデ</t>
    </rPh>
    <rPh sb="4" eb="5">
      <t>カン</t>
    </rPh>
    <rPh sb="7" eb="9">
      <t>ショウサイ</t>
    </rPh>
    <rPh sb="11" eb="13">
      <t>ビコウ</t>
    </rPh>
    <rPh sb="13" eb="14">
      <t>オヨ</t>
    </rPh>
    <rPh sb="53" eb="57">
      <t>イチブカイセイ</t>
    </rPh>
    <rPh sb="84" eb="8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</si>
</sst>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color rgb="FFFF0000"/>
      <name val="HGSｺﾞｼｯｸM"/>
      <family val="3"/>
      <charset val="128"/>
    </font>
    <font>
      <sz val="11"/>
      <name val="ＭＳ Ｐゴシック"/>
      <family val="3"/>
      <charset val="128"/>
      <scheme val="minor"/>
    </font>
    <font>
      <u/>
      <sz val="11"/>
      <color theme="10"/>
      <name val="ＭＳ Ｐゴシック"/>
      <family val="3"/>
      <charset val="128"/>
    </font>
    <font>
      <b/>
      <sz val="12"/>
      <color theme="1"/>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0"/>
      <color theme="1"/>
      <name val="ＭＳ Ｐゴシック"/>
      <family val="2"/>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right style="thin">
        <color rgb="FF000000"/>
      </right>
      <top style="dashed">
        <color indexed="64"/>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ashed">
        <color rgb="FF000000"/>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rgb="FF000000"/>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rgb="FF000000"/>
      </right>
      <top style="dashed">
        <color indexed="64"/>
      </top>
      <bottom style="thin">
        <color indexed="64"/>
      </bottom>
      <diagonal/>
    </border>
  </borders>
  <cellStyleXfs count="54">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6"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7" applyNumberFormat="0" applyFont="0" applyAlignment="0" applyProtection="0">
      <alignment vertical="center"/>
    </xf>
    <xf numFmtId="0" fontId="22" fillId="0" borderId="68" applyNumberFormat="0" applyFill="0" applyAlignment="0" applyProtection="0">
      <alignment vertical="center"/>
    </xf>
    <xf numFmtId="0" fontId="23" fillId="30" borderId="0" applyNumberFormat="0" applyBorder="0" applyAlignment="0" applyProtection="0">
      <alignment vertical="center"/>
    </xf>
    <xf numFmtId="0" fontId="24" fillId="31" borderId="69"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0" applyNumberFormat="0" applyFill="0" applyAlignment="0" applyProtection="0">
      <alignment vertical="center"/>
    </xf>
    <xf numFmtId="0" fontId="27" fillId="0" borderId="71" applyNumberFormat="0" applyFill="0" applyAlignment="0" applyProtection="0">
      <alignment vertical="center"/>
    </xf>
    <xf numFmtId="0" fontId="28" fillId="0" borderId="72" applyNumberFormat="0" applyFill="0" applyAlignment="0" applyProtection="0">
      <alignment vertical="center"/>
    </xf>
    <xf numFmtId="0" fontId="28" fillId="0" borderId="0" applyNumberFormat="0" applyFill="0" applyBorder="0" applyAlignment="0" applyProtection="0">
      <alignment vertical="center"/>
    </xf>
    <xf numFmtId="0" fontId="29" fillId="0" borderId="73" applyNumberFormat="0" applyFill="0" applyAlignment="0" applyProtection="0">
      <alignment vertical="center"/>
    </xf>
    <xf numFmtId="0" fontId="30" fillId="31" borderId="74" applyNumberFormat="0" applyAlignment="0" applyProtection="0">
      <alignment vertical="center"/>
    </xf>
    <xf numFmtId="0" fontId="31" fillId="0" borderId="0" applyNumberFormat="0" applyFill="0" applyBorder="0" applyAlignment="0" applyProtection="0">
      <alignment vertical="center"/>
    </xf>
    <xf numFmtId="0" fontId="32" fillId="2" borderId="69"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37" fillId="0" borderId="0" applyNumberFormat="0" applyFill="0" applyBorder="0" applyAlignment="0" applyProtection="0"/>
    <xf numFmtId="0" fontId="1" fillId="0" borderId="0">
      <alignment vertical="center"/>
    </xf>
    <xf numFmtId="0" fontId="40" fillId="0" borderId="0" applyNumberFormat="0" applyFill="0" applyBorder="0" applyAlignment="0" applyProtection="0">
      <alignment vertical="center"/>
    </xf>
  </cellStyleXfs>
  <cellXfs count="57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1"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4" fillId="33" borderId="0" xfId="0" applyFont="1" applyFill="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0" xfId="0" applyFont="1" applyBorder="1" applyAlignment="1">
      <alignment horizontal="center" vertical="center"/>
    </xf>
    <xf numFmtId="0" fontId="4" fillId="33" borderId="0" xfId="0" applyFont="1" applyFill="1" applyAlignment="1">
      <alignment horizontal="center" vertical="center"/>
    </xf>
    <xf numFmtId="0" fontId="4" fillId="33" borderId="39"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0" xfId="0" applyFont="1" applyFill="1" applyAlignment="1">
      <alignment vertical="center" wrapText="1"/>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4" fillId="33" borderId="17" xfId="0" applyFont="1" applyFill="1" applyBorder="1" applyAlignment="1">
      <alignment vertical="top"/>
    </xf>
    <xf numFmtId="0" fontId="4" fillId="33" borderId="32" xfId="0" applyFont="1" applyFill="1" applyBorder="1" applyAlignment="1">
      <alignment vertical="center"/>
    </xf>
    <xf numFmtId="0" fontId="4" fillId="33" borderId="33" xfId="0" applyFont="1" applyFill="1" applyBorder="1" applyAlignment="1">
      <alignment vertical="center"/>
    </xf>
    <xf numFmtId="0" fontId="0" fillId="33" borderId="33" xfId="0" applyFill="1" applyBorder="1" applyAlignment="1">
      <alignment vertical="center"/>
    </xf>
    <xf numFmtId="0" fontId="4"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4" fillId="33" borderId="31" xfId="0" applyFont="1" applyFill="1" applyBorder="1" applyAlignment="1">
      <alignment horizontal="left" vertical="center" wrapText="1"/>
    </xf>
    <xf numFmtId="0" fontId="4" fillId="33" borderId="34" xfId="0" applyFont="1" applyFill="1" applyBorder="1" applyAlignment="1">
      <alignment vertical="center"/>
    </xf>
    <xf numFmtId="0" fontId="0" fillId="33" borderId="34" xfId="0" applyFill="1" applyBorder="1" applyAlignment="1">
      <alignment vertical="center"/>
    </xf>
    <xf numFmtId="0" fontId="4" fillId="33" borderId="30" xfId="0" applyFont="1" applyFill="1" applyBorder="1" applyAlignment="1">
      <alignment vertical="center"/>
    </xf>
    <xf numFmtId="0" fontId="4" fillId="33" borderId="37" xfId="0" applyFont="1" applyFill="1" applyBorder="1" applyAlignment="1">
      <alignment vertical="center"/>
    </xf>
    <xf numFmtId="0" fontId="4"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29"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0" xfId="0" applyFill="1" applyBorder="1" applyAlignment="1">
      <alignment horizontal="center" vertical="center"/>
    </xf>
    <xf numFmtId="0" fontId="4" fillId="33" borderId="41" xfId="0" applyFont="1" applyFill="1" applyBorder="1" applyAlignment="1">
      <alignment vertical="center"/>
    </xf>
    <xf numFmtId="0" fontId="0" fillId="33" borderId="41" xfId="0" applyFill="1" applyBorder="1" applyAlignment="1">
      <alignment vertical="center"/>
    </xf>
    <xf numFmtId="0" fontId="4"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4" fillId="33" borderId="31" xfId="0" applyFont="1" applyFill="1" applyBorder="1" applyAlignment="1">
      <alignment vertical="center"/>
    </xf>
    <xf numFmtId="0" fontId="4" fillId="33" borderId="46" xfId="0" applyFont="1" applyFill="1" applyBorder="1" applyAlignment="1">
      <alignment vertical="center"/>
    </xf>
    <xf numFmtId="0" fontId="4" fillId="33" borderId="30" xfId="0" applyFont="1" applyFill="1" applyBorder="1" applyAlignment="1">
      <alignment horizontal="left" vertical="center" wrapText="1"/>
    </xf>
    <xf numFmtId="0" fontId="4" fillId="33" borderId="33"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5" xfId="0" applyFont="1" applyFill="1" applyBorder="1" applyAlignment="1">
      <alignment horizontal="left" vertical="center" wrapText="1"/>
    </xf>
    <xf numFmtId="0" fontId="4" fillId="33" borderId="0" xfId="0" applyFont="1" applyFill="1" applyAlignment="1">
      <alignment horizontal="left" vertical="center" wrapText="1"/>
    </xf>
    <xf numFmtId="0" fontId="0" fillId="33" borderId="12" xfId="0" applyFill="1" applyBorder="1" applyAlignment="1">
      <alignment horizontal="center" vertical="center"/>
    </xf>
    <xf numFmtId="0" fontId="4" fillId="33" borderId="13" xfId="0" applyFont="1" applyFill="1" applyBorder="1" applyAlignment="1">
      <alignment vertical="center"/>
    </xf>
    <xf numFmtId="0" fontId="0" fillId="33" borderId="13" xfId="0" applyFill="1" applyBorder="1" applyAlignment="1">
      <alignment horizontal="center"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0" fillId="33" borderId="13" xfId="0" applyFill="1" applyBorder="1" applyAlignment="1">
      <alignment vertical="center"/>
    </xf>
    <xf numFmtId="0" fontId="4" fillId="33" borderId="43" xfId="0" applyFont="1" applyFill="1" applyBorder="1" applyAlignment="1">
      <alignment horizontal="left" vertical="center" wrapText="1"/>
    </xf>
    <xf numFmtId="0" fontId="4" fillId="33" borderId="41"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4" fillId="33" borderId="31" xfId="0" applyFont="1" applyFill="1" applyBorder="1" applyAlignment="1">
      <alignment horizontal="left" vertical="center"/>
    </xf>
    <xf numFmtId="0" fontId="4"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4" fillId="33" borderId="45" xfId="0" applyFont="1" applyFill="1" applyBorder="1" applyAlignment="1">
      <alignment vertical="center"/>
    </xf>
    <xf numFmtId="0" fontId="4" fillId="33" borderId="3" xfId="0" applyFont="1" applyFill="1" applyBorder="1" applyAlignment="1">
      <alignment vertical="center" wrapText="1"/>
    </xf>
    <xf numFmtId="0" fontId="4" fillId="33" borderId="17" xfId="0" applyFont="1" applyFill="1" applyBorder="1" applyAlignment="1">
      <alignment vertical="center" wrapText="1"/>
    </xf>
    <xf numFmtId="0" fontId="4" fillId="33" borderId="43" xfId="0" applyFont="1" applyFill="1" applyBorder="1" applyAlignment="1">
      <alignment vertical="center"/>
    </xf>
    <xf numFmtId="0" fontId="4"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4" fillId="33" borderId="3" xfId="0" applyFont="1" applyFill="1" applyBorder="1" applyAlignment="1">
      <alignment horizontal="center" vertical="center" wrapText="1"/>
    </xf>
    <xf numFmtId="0" fontId="4"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4" fillId="33" borderId="16" xfId="0" applyFont="1" applyFill="1" applyBorder="1" applyAlignment="1">
      <alignment horizontal="center" vertical="center" wrapText="1"/>
    </xf>
    <xf numFmtId="0" fontId="4" fillId="33" borderId="42" xfId="0" applyFont="1" applyFill="1" applyBorder="1" applyAlignment="1">
      <alignment horizontal="left" vertical="center"/>
    </xf>
    <xf numFmtId="0" fontId="0" fillId="33" borderId="14" xfId="0" applyFill="1" applyBorder="1" applyAlignment="1">
      <alignment vertical="center"/>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0" fillId="33" borderId="0" xfId="0" applyFill="1" applyBorder="1" applyAlignment="1">
      <alignment horizontal="left" vertical="center"/>
    </xf>
    <xf numFmtId="0" fontId="4" fillId="33" borderId="0"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4" fillId="33" borderId="0" xfId="0" applyFont="1" applyFill="1" applyAlignment="1">
      <alignment horizont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4" fillId="33" borderId="11" xfId="0" applyFont="1" applyFill="1" applyBorder="1" applyAlignment="1">
      <alignment horizontal="center" vertical="center"/>
    </xf>
    <xf numFmtId="0" fontId="0" fillId="33" borderId="48" xfId="0" applyFill="1" applyBorder="1" applyAlignment="1">
      <alignment horizontal="center" vertical="center"/>
    </xf>
    <xf numFmtId="0" fontId="4" fillId="33" borderId="47" xfId="0" applyFont="1" applyFill="1" applyBorder="1" applyAlignment="1">
      <alignment vertical="center"/>
    </xf>
    <xf numFmtId="0" fontId="4" fillId="33" borderId="4" xfId="0" applyFont="1" applyFill="1" applyBorder="1" applyAlignment="1">
      <alignment vertical="top"/>
    </xf>
    <xf numFmtId="0" fontId="4" fillId="33" borderId="17" xfId="0" applyFont="1" applyFill="1" applyBorder="1" applyAlignment="1">
      <alignment horizontal="center"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4" fillId="33" borderId="37" xfId="0" applyFont="1" applyFill="1" applyBorder="1" applyAlignment="1">
      <alignment horizontal="left" vertical="center" shrinkToFit="1"/>
    </xf>
    <xf numFmtId="0" fontId="4" fillId="33" borderId="34" xfId="0" applyFont="1" applyFill="1" applyBorder="1" applyAlignment="1">
      <alignment horizontal="left" vertical="center" shrinkToFit="1"/>
    </xf>
    <xf numFmtId="0" fontId="4" fillId="33" borderId="36" xfId="0" applyFont="1" applyFill="1" applyBorder="1" applyAlignment="1">
      <alignment horizontal="left" vertical="center" shrinkToFit="1"/>
    </xf>
    <xf numFmtId="0" fontId="4" fillId="33" borderId="38" xfId="0" applyFont="1" applyFill="1" applyBorder="1" applyAlignment="1">
      <alignment horizontal="left" vertical="center" shrinkToFit="1"/>
    </xf>
    <xf numFmtId="0" fontId="4" fillId="33" borderId="43" xfId="0" applyFont="1" applyFill="1" applyBorder="1" applyAlignment="1">
      <alignment horizontal="left" vertical="center" shrinkToFit="1"/>
    </xf>
    <xf numFmtId="0" fontId="4" fillId="33" borderId="82" xfId="0" applyFont="1" applyFill="1" applyBorder="1" applyAlignment="1">
      <alignment vertical="center"/>
    </xf>
    <xf numFmtId="0" fontId="4"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9" fillId="33" borderId="0" xfId="0" applyFont="1" applyFill="1" applyAlignment="1">
      <alignment horizontal="left" vertical="center"/>
    </xf>
    <xf numFmtId="0" fontId="0" fillId="33" borderId="17" xfId="0" applyFill="1" applyBorder="1" applyAlignment="1">
      <alignment vertical="top"/>
    </xf>
    <xf numFmtId="0" fontId="4" fillId="33" borderId="17" xfId="0" applyFont="1" applyFill="1" applyBorder="1"/>
    <xf numFmtId="0" fontId="4" fillId="33" borderId="27" xfId="0" applyFont="1" applyFill="1" applyBorder="1"/>
    <xf numFmtId="0" fontId="35" fillId="33" borderId="27" xfId="0" applyFont="1" applyFill="1" applyBorder="1" applyAlignment="1">
      <alignment vertical="center"/>
    </xf>
    <xf numFmtId="0" fontId="35"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4" fillId="33" borderId="86" xfId="0" applyFont="1" applyFill="1" applyBorder="1" applyAlignment="1">
      <alignment vertical="center"/>
    </xf>
    <xf numFmtId="0" fontId="4" fillId="33" borderId="87" xfId="0" applyFont="1" applyFill="1" applyBorder="1" applyAlignment="1">
      <alignment vertical="center"/>
    </xf>
    <xf numFmtId="0" fontId="0" fillId="33" borderId="86" xfId="0" applyFill="1" applyBorder="1" applyAlignment="1">
      <alignment horizontal="left" vertical="center"/>
    </xf>
    <xf numFmtId="0" fontId="0" fillId="33" borderId="87" xfId="0" applyFill="1" applyBorder="1" applyAlignment="1">
      <alignment horizontal="left" vertical="center"/>
    </xf>
    <xf numFmtId="0" fontId="4" fillId="33" borderId="0" xfId="0" applyFont="1" applyFill="1" applyAlignment="1">
      <alignment horizontal="left" vertical="center"/>
    </xf>
    <xf numFmtId="0" fontId="4"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4"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4" fillId="33" borderId="3"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wrapText="1"/>
    </xf>
    <xf numFmtId="0" fontId="4" fillId="33" borderId="8" xfId="0" applyFont="1" applyFill="1" applyBorder="1" applyAlignment="1">
      <alignment horizontal="center" vertical="center"/>
    </xf>
    <xf numFmtId="0" fontId="4" fillId="33" borderId="38"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5" xfId="0" applyFont="1" applyFill="1" applyBorder="1" applyAlignment="1">
      <alignment horizontal="left"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4" fillId="33" borderId="31" xfId="0" applyFont="1" applyFill="1" applyBorder="1" applyAlignment="1">
      <alignment horizontal="left" vertical="center"/>
    </xf>
    <xf numFmtId="0" fontId="4" fillId="33" borderId="31" xfId="0" applyFont="1" applyFill="1" applyBorder="1" applyAlignment="1">
      <alignment horizontal="left" vertical="center" wrapText="1"/>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0" xfId="0" applyFont="1" applyFill="1" applyAlignment="1">
      <alignment horizontal="left" vertical="center" wrapText="1"/>
    </xf>
    <xf numFmtId="0" fontId="4" fillId="33" borderId="27" xfId="0" applyFont="1" applyFill="1" applyBorder="1" applyAlignment="1">
      <alignment vertical="center" wrapText="1"/>
    </xf>
    <xf numFmtId="0" fontId="4" fillId="33" borderId="27" xfId="0" applyFont="1" applyFill="1" applyBorder="1" applyAlignment="1">
      <alignment horizontal="left" vertical="center"/>
    </xf>
    <xf numFmtId="0" fontId="0" fillId="33" borderId="32" xfId="0"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33" borderId="3" xfId="0" applyFont="1" applyFill="1" applyBorder="1" applyAlignment="1">
      <alignment horizontal="left" vertical="center"/>
    </xf>
    <xf numFmtId="0" fontId="4" fillId="33" borderId="1" xfId="0" applyFont="1" applyFill="1" applyBorder="1" applyAlignment="1">
      <alignment horizontal="left" vertical="center"/>
    </xf>
    <xf numFmtId="0" fontId="4" fillId="33" borderId="16"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17" xfId="0" applyFont="1" applyFill="1" applyBorder="1" applyAlignment="1">
      <alignment horizontal="left" vertical="center" wrapText="1"/>
    </xf>
    <xf numFmtId="0" fontId="36" fillId="33" borderId="47" xfId="0" applyFont="1" applyFill="1" applyBorder="1" applyAlignment="1">
      <alignment horizontal="center" vertical="center"/>
    </xf>
    <xf numFmtId="0" fontId="36" fillId="33" borderId="33" xfId="0" applyFont="1" applyFill="1" applyBorder="1" applyAlignment="1">
      <alignment horizontal="center" vertical="center"/>
    </xf>
    <xf numFmtId="0" fontId="1" fillId="0" borderId="0" xfId="52">
      <alignment vertical="center"/>
    </xf>
    <xf numFmtId="0" fontId="0" fillId="33" borderId="0" xfId="0" applyFill="1" applyBorder="1" applyAlignment="1">
      <alignment vertical="top"/>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42" fillId="0" borderId="0" xfId="52" applyFont="1" applyAlignment="1">
      <alignment horizontal="left" vertical="center" wrapText="1"/>
    </xf>
    <xf numFmtId="0" fontId="4" fillId="33" borderId="45" xfId="0" applyFont="1" applyFill="1" applyBorder="1" applyAlignment="1">
      <alignment horizontal="left" vertical="center" wrapText="1"/>
    </xf>
    <xf numFmtId="0" fontId="4" fillId="33" borderId="38"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4" fillId="33" borderId="3" xfId="0" applyFont="1" applyFill="1" applyBorder="1" applyAlignment="1">
      <alignment horizontal="center" vertical="center"/>
    </xf>
    <xf numFmtId="0" fontId="4" fillId="33" borderId="4"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7" xfId="0" applyFont="1" applyFill="1" applyBorder="1" applyAlignment="1">
      <alignment horizontal="center" vertical="center"/>
    </xf>
    <xf numFmtId="0" fontId="4" fillId="33" borderId="27" xfId="0" applyFont="1" applyFill="1" applyBorder="1" applyAlignment="1">
      <alignment horizontal="center" vertical="center"/>
    </xf>
    <xf numFmtId="0" fontId="4" fillId="33" borderId="28" xfId="0" applyFont="1" applyFill="1" applyBorder="1" applyAlignment="1">
      <alignment horizontal="left" vertical="center"/>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4" fillId="33" borderId="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30"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16" xfId="0" applyFont="1" applyFill="1" applyBorder="1" applyAlignment="1">
      <alignment horizontal="center" vertical="center"/>
    </xf>
    <xf numFmtId="0" fontId="4" fillId="33" borderId="5"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42" xfId="0" applyFont="1" applyFill="1" applyBorder="1" applyAlignment="1">
      <alignment horizontal="left" vertical="center" wrapText="1"/>
    </xf>
    <xf numFmtId="0" fontId="4" fillId="33" borderId="76"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4" fillId="33" borderId="0" xfId="0" applyFont="1" applyFill="1" applyBorder="1" applyAlignment="1">
      <alignment horizontal="left" vertical="center" wrapText="1"/>
    </xf>
    <xf numFmtId="0" fontId="0" fillId="33" borderId="35" xfId="0" applyFill="1" applyBorder="1" applyAlignment="1">
      <alignment vertical="center"/>
    </xf>
    <xf numFmtId="0" fontId="4" fillId="33" borderId="35" xfId="0" applyFont="1" applyFill="1" applyBorder="1" applyAlignment="1">
      <alignment vertical="center"/>
    </xf>
    <xf numFmtId="0" fontId="0" fillId="33" borderId="46" xfId="0" applyFill="1" applyBorder="1" applyAlignment="1">
      <alignment horizontal="center" vertical="center"/>
    </xf>
    <xf numFmtId="0" fontId="43" fillId="0" borderId="0" xfId="52" applyFont="1">
      <alignment vertical="center"/>
    </xf>
    <xf numFmtId="0" fontId="4" fillId="0" borderId="17" xfId="0" applyFont="1" applyBorder="1" applyAlignment="1">
      <alignment horizontal="left" vertical="center"/>
    </xf>
    <xf numFmtId="0" fontId="4" fillId="0" borderId="28" xfId="0" applyFont="1" applyBorder="1" applyAlignment="1">
      <alignment horizontal="left" vertical="center"/>
    </xf>
    <xf numFmtId="0" fontId="4" fillId="0" borderId="17" xfId="0" applyFont="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4" fillId="0" borderId="27" xfId="0" applyFont="1" applyBorder="1" applyAlignment="1">
      <alignment horizontal="left" vertical="center"/>
    </xf>
    <xf numFmtId="0" fontId="12" fillId="33" borderId="30" xfId="0" applyFont="1" applyFill="1" applyBorder="1" applyAlignment="1">
      <alignment horizontal="left" vertical="center"/>
    </xf>
    <xf numFmtId="0" fontId="4" fillId="33" borderId="89" xfId="0" applyFont="1" applyFill="1" applyBorder="1" applyAlignment="1">
      <alignment horizontal="left" vertical="center" wrapText="1"/>
    </xf>
    <xf numFmtId="0" fontId="0" fillId="33" borderId="90" xfId="0" applyFill="1" applyBorder="1" applyAlignment="1">
      <alignment horizontal="center" vertical="center"/>
    </xf>
    <xf numFmtId="0" fontId="4" fillId="33" borderId="91" xfId="0" applyFont="1" applyFill="1" applyBorder="1" applyAlignment="1">
      <alignment vertical="center"/>
    </xf>
    <xf numFmtId="0" fontId="0" fillId="33" borderId="91" xfId="0" applyFill="1" applyBorder="1" applyAlignment="1">
      <alignment horizontal="center" vertical="center"/>
    </xf>
    <xf numFmtId="0" fontId="9" fillId="33" borderId="91" xfId="0" applyFont="1" applyFill="1" applyBorder="1" applyAlignment="1">
      <alignment vertical="center"/>
    </xf>
    <xf numFmtId="0" fontId="14" fillId="33" borderId="91" xfId="0" applyFont="1" applyFill="1" applyBorder="1" applyAlignment="1">
      <alignment vertical="center"/>
    </xf>
    <xf numFmtId="0" fontId="4" fillId="33" borderId="91" xfId="0" applyFont="1" applyFill="1" applyBorder="1" applyAlignment="1">
      <alignment horizontal="left" vertical="center"/>
    </xf>
    <xf numFmtId="0" fontId="0" fillId="33" borderId="91" xfId="0" applyFill="1" applyBorder="1" applyAlignment="1">
      <alignment horizontal="left" vertical="center"/>
    </xf>
    <xf numFmtId="0" fontId="0" fillId="33" borderId="92" xfId="0" applyFill="1" applyBorder="1" applyAlignment="1">
      <alignment horizontal="left" vertical="center"/>
    </xf>
    <xf numFmtId="0" fontId="4" fillId="0" borderId="27" xfId="0" applyFont="1" applyBorder="1" applyAlignment="1">
      <alignment horizontal="center" vertical="center"/>
    </xf>
    <xf numFmtId="0" fontId="0" fillId="33" borderId="16" xfId="0" applyFill="1" applyBorder="1" applyAlignment="1">
      <alignment horizontal="left" vertical="center"/>
    </xf>
    <xf numFmtId="0" fontId="4" fillId="33" borderId="4" xfId="0" applyFont="1" applyFill="1" applyBorder="1" applyAlignment="1">
      <alignment horizontal="left" vertical="center" wrapText="1"/>
    </xf>
    <xf numFmtId="0" fontId="4" fillId="0" borderId="29" xfId="0" applyFont="1" applyBorder="1" applyAlignment="1">
      <alignment horizontal="left" vertical="center"/>
    </xf>
    <xf numFmtId="0" fontId="4" fillId="33" borderId="44" xfId="0" applyFont="1" applyFill="1" applyBorder="1" applyAlignment="1">
      <alignment vertical="center"/>
    </xf>
    <xf numFmtId="0" fontId="0" fillId="33" borderId="93" xfId="0" applyFill="1" applyBorder="1" applyAlignment="1">
      <alignment horizontal="left" vertical="center"/>
    </xf>
    <xf numFmtId="0" fontId="12" fillId="33" borderId="0" xfId="0" applyFont="1" applyFill="1" applyBorder="1" applyAlignment="1">
      <alignment horizontal="left" vertical="center"/>
    </xf>
    <xf numFmtId="0" fontId="4" fillId="33" borderId="79" xfId="0" applyFont="1" applyFill="1" applyBorder="1" applyAlignment="1">
      <alignment horizontal="left" vertical="center"/>
    </xf>
    <xf numFmtId="0" fontId="4" fillId="33" borderId="5" xfId="0" applyFont="1" applyFill="1" applyBorder="1" applyAlignment="1">
      <alignment horizontal="left" vertical="center" wrapText="1"/>
    </xf>
    <xf numFmtId="0" fontId="4" fillId="33" borderId="79" xfId="0" applyFont="1" applyFill="1" applyBorder="1" applyAlignment="1">
      <alignment vertical="center"/>
    </xf>
    <xf numFmtId="0" fontId="9" fillId="33" borderId="13" xfId="0" applyFont="1" applyFill="1" applyBorder="1" applyAlignment="1">
      <alignment vertical="center"/>
    </xf>
    <xf numFmtId="0" fontId="14" fillId="33" borderId="13" xfId="0" applyFont="1" applyFill="1" applyBorder="1" applyAlignment="1">
      <alignment vertical="center"/>
    </xf>
    <xf numFmtId="0" fontId="0" fillId="33" borderId="76" xfId="0" applyFill="1" applyBorder="1" applyAlignment="1">
      <alignment horizontal="left" vertical="center"/>
    </xf>
    <xf numFmtId="0" fontId="4" fillId="33" borderId="79" xfId="0" applyFont="1" applyFill="1" applyBorder="1" applyAlignment="1">
      <alignment vertical="top"/>
    </xf>
    <xf numFmtId="0" fontId="4" fillId="33" borderId="94" xfId="0" applyFont="1" applyFill="1" applyBorder="1" applyAlignment="1">
      <alignment horizontal="left" vertical="center"/>
    </xf>
    <xf numFmtId="0" fontId="38" fillId="34" borderId="2" xfId="52" applyFont="1" applyFill="1" applyBorder="1" applyAlignment="1">
      <alignment horizontal="center" vertical="center"/>
    </xf>
    <xf numFmtId="0" fontId="37" fillId="0" borderId="2" xfId="51" applyBorder="1" applyAlignment="1">
      <alignment horizontal="left" vertical="center"/>
    </xf>
    <xf numFmtId="0" fontId="41" fillId="0" borderId="0" xfId="52" applyFont="1" applyAlignment="1">
      <alignment horizontal="left" vertical="center"/>
    </xf>
    <xf numFmtId="0" fontId="42" fillId="0" borderId="0" xfId="52" applyFont="1" applyAlignment="1">
      <alignment horizontal="left" vertical="center" wrapText="1"/>
    </xf>
    <xf numFmtId="0" fontId="8"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55" xfId="0" applyFont="1" applyFill="1" applyBorder="1" applyAlignment="1">
      <alignment horizontal="center" vertical="center"/>
    </xf>
    <xf numFmtId="0" fontId="4" fillId="33" borderId="56" xfId="0" applyFont="1" applyFill="1" applyBorder="1" applyAlignment="1">
      <alignment horizontal="center" vertical="center"/>
    </xf>
    <xf numFmtId="0" fontId="4" fillId="33" borderId="57" xfId="0" applyFont="1" applyFill="1" applyBorder="1" applyAlignment="1">
      <alignment horizontal="center" vertical="center"/>
    </xf>
    <xf numFmtId="0" fontId="4" fillId="33" borderId="58" xfId="0" applyFont="1" applyFill="1" applyBorder="1" applyAlignment="1">
      <alignment horizontal="center" vertical="center"/>
    </xf>
    <xf numFmtId="0" fontId="4" fillId="33" borderId="45" xfId="0" applyFont="1" applyFill="1" applyBorder="1" applyAlignment="1">
      <alignment horizontal="left" vertical="center" wrapText="1"/>
    </xf>
    <xf numFmtId="0" fontId="4" fillId="33" borderId="38"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4" fillId="33" borderId="3" xfId="0" applyFont="1" applyFill="1" applyBorder="1" applyAlignment="1">
      <alignment horizontal="center" vertical="center"/>
    </xf>
    <xf numFmtId="0" fontId="4" fillId="33" borderId="4"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8" xfId="0" applyFont="1" applyFill="1" applyBorder="1" applyAlignment="1">
      <alignment horizontal="left" vertical="center"/>
    </xf>
    <xf numFmtId="0" fontId="4" fillId="33" borderId="59" xfId="0" applyFont="1" applyFill="1" applyBorder="1" applyAlignment="1">
      <alignment horizontal="center" vertical="center"/>
    </xf>
    <xf numFmtId="0" fontId="4" fillId="33" borderId="60" xfId="0" applyFont="1" applyFill="1" applyBorder="1" applyAlignment="1">
      <alignment horizontal="center" vertical="center"/>
    </xf>
    <xf numFmtId="0" fontId="4" fillId="33" borderId="61" xfId="0" applyFont="1" applyFill="1" applyBorder="1" applyAlignment="1">
      <alignment horizontal="center" vertical="center"/>
    </xf>
    <xf numFmtId="0" fontId="4" fillId="33" borderId="52" xfId="0" applyFont="1" applyFill="1" applyBorder="1" applyAlignment="1">
      <alignment horizontal="center" vertical="center"/>
    </xf>
    <xf numFmtId="0" fontId="4" fillId="33" borderId="53" xfId="0" applyFont="1" applyFill="1" applyBorder="1" applyAlignment="1">
      <alignment horizontal="center" vertical="center"/>
    </xf>
    <xf numFmtId="0" fontId="4" fillId="33" borderId="54" xfId="0" applyFont="1" applyFill="1" applyBorder="1" applyAlignment="1">
      <alignment horizontal="center" vertical="center"/>
    </xf>
    <xf numFmtId="0" fontId="4" fillId="33" borderId="49" xfId="0" applyFont="1" applyFill="1" applyBorder="1" applyAlignment="1">
      <alignment horizontal="center" vertical="center"/>
    </xf>
    <xf numFmtId="0" fontId="4" fillId="33" borderId="50" xfId="0" applyFont="1" applyFill="1" applyBorder="1" applyAlignment="1">
      <alignment horizontal="center" vertical="center"/>
    </xf>
    <xf numFmtId="0" fontId="4" fillId="33" borderId="51" xfId="0" applyFont="1" applyFill="1" applyBorder="1" applyAlignment="1">
      <alignment horizontal="center" vertical="center"/>
    </xf>
    <xf numFmtId="0" fontId="4" fillId="33" borderId="25" xfId="0" applyFont="1" applyFill="1" applyBorder="1" applyAlignment="1">
      <alignment horizontal="left" vertical="center" wrapText="1"/>
    </xf>
    <xf numFmtId="0" fontId="4" fillId="33" borderId="28" xfId="0" applyFont="1" applyFill="1" applyBorder="1" applyAlignment="1">
      <alignment horizontal="left" vertical="center" wrapText="1"/>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4" fillId="33" borderId="0" xfId="0" applyFont="1" applyFill="1" applyAlignment="1">
      <alignment horizontal="left" vertical="center"/>
    </xf>
    <xf numFmtId="0" fontId="4" fillId="33" borderId="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30" xfId="0" applyFont="1" applyFill="1" applyBorder="1" applyAlignment="1">
      <alignment horizontal="left" vertical="center"/>
    </xf>
    <xf numFmtId="0" fontId="36" fillId="33" borderId="35" xfId="0" applyFont="1" applyFill="1" applyBorder="1" applyAlignment="1">
      <alignment horizontal="center" vertical="center" wrapText="1"/>
    </xf>
    <xf numFmtId="0" fontId="36" fillId="33" borderId="30" xfId="0" applyFont="1" applyFill="1" applyBorder="1" applyAlignment="1">
      <alignment horizontal="center" vertical="center" wrapText="1"/>
    </xf>
    <xf numFmtId="0" fontId="4" fillId="33" borderId="33" xfId="0" applyFont="1" applyFill="1" applyBorder="1" applyAlignment="1">
      <alignment horizontal="left" vertical="center"/>
    </xf>
    <xf numFmtId="0" fontId="36" fillId="33" borderId="33" xfId="0" applyFont="1" applyFill="1" applyBorder="1" applyAlignment="1">
      <alignment horizontal="center" vertical="center" wrapText="1"/>
    </xf>
    <xf numFmtId="0" fontId="4" fillId="33" borderId="16" xfId="0" applyFont="1" applyFill="1" applyBorder="1" applyAlignment="1">
      <alignment horizontal="center" vertical="center"/>
    </xf>
    <xf numFmtId="0" fontId="4" fillId="33" borderId="5"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29"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4" fillId="33" borderId="29" xfId="0" applyFont="1" applyFill="1" applyBorder="1" applyAlignment="1">
      <alignment horizontal="left" vertical="center" wrapText="1"/>
    </xf>
    <xf numFmtId="0" fontId="0" fillId="33" borderId="47" xfId="0" applyFill="1" applyBorder="1" applyAlignment="1">
      <alignment horizontal="center" vertical="center" wrapText="1"/>
    </xf>
    <xf numFmtId="0" fontId="0" fillId="33" borderId="16" xfId="0" applyFill="1" applyBorder="1" applyAlignment="1">
      <alignment horizontal="center" vertical="center" wrapText="1"/>
    </xf>
    <xf numFmtId="0" fontId="4" fillId="33" borderId="1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0" fillId="33" borderId="6" xfId="0"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2" xfId="0" applyFont="1" applyFill="1" applyBorder="1" applyAlignment="1">
      <alignment horizontal="left" vertical="center"/>
    </xf>
    <xf numFmtId="0" fontId="4" fillId="33" borderId="64" xfId="0" applyFont="1" applyFill="1" applyBorder="1" applyAlignment="1">
      <alignment horizontal="center" vertical="center"/>
    </xf>
    <xf numFmtId="0" fontId="4" fillId="33" borderId="80" xfId="0" applyFont="1" applyFill="1" applyBorder="1" applyAlignment="1">
      <alignment horizontal="center" vertical="center"/>
    </xf>
    <xf numFmtId="0" fontId="4" fillId="33" borderId="81" xfId="0" applyFont="1" applyFill="1" applyBorder="1" applyAlignment="1">
      <alignment horizontal="center" vertical="center"/>
    </xf>
    <xf numFmtId="0" fontId="4" fillId="33" borderId="36" xfId="0" applyFont="1" applyFill="1" applyBorder="1" applyAlignment="1">
      <alignment horizontal="left" vertical="center" wrapText="1"/>
    </xf>
    <xf numFmtId="0" fontId="4" fillId="33" borderId="45" xfId="0" applyFont="1" applyFill="1" applyBorder="1" applyAlignment="1">
      <alignment horizontal="left" vertical="center" shrinkToFi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4" fillId="33" borderId="83" xfId="0" applyFont="1" applyFill="1" applyBorder="1" applyAlignment="1">
      <alignment horizontal="left" vertical="center" wrapText="1"/>
    </xf>
    <xf numFmtId="0" fontId="36" fillId="33" borderId="84" xfId="0" applyFont="1" applyFill="1" applyBorder="1" applyAlignment="1">
      <alignment horizontal="center" vertical="center" wrapText="1"/>
    </xf>
    <xf numFmtId="0" fontId="4" fillId="33" borderId="84" xfId="0" applyFont="1" applyFill="1" applyBorder="1" applyAlignment="1">
      <alignment horizontal="left" vertical="center"/>
    </xf>
    <xf numFmtId="0" fontId="4" fillId="33" borderId="45" xfId="0" applyFont="1" applyFill="1" applyBorder="1" applyAlignment="1">
      <alignment horizontal="left" vertical="center" wrapText="1" shrinkToFit="1"/>
    </xf>
    <xf numFmtId="0" fontId="36" fillId="33" borderId="13" xfId="0" applyFont="1" applyFill="1" applyBorder="1" applyAlignment="1">
      <alignment horizontal="center" vertical="center" wrapText="1"/>
    </xf>
    <xf numFmtId="0" fontId="4" fillId="33" borderId="42" xfId="0" applyFont="1" applyFill="1" applyBorder="1" applyAlignment="1">
      <alignment horizontal="left" vertical="center" wrapText="1" shrinkToFit="1"/>
    </xf>
    <xf numFmtId="0" fontId="4" fillId="33" borderId="83" xfId="0" applyFont="1" applyFill="1" applyBorder="1" applyAlignment="1">
      <alignment horizontal="left" vertical="center" wrapText="1" shrinkToFit="1"/>
    </xf>
    <xf numFmtId="0" fontId="36" fillId="33" borderId="12" xfId="0" applyFont="1" applyFill="1" applyBorder="1" applyAlignment="1">
      <alignment horizontal="center" vertical="center" wrapText="1"/>
    </xf>
    <xf numFmtId="0" fontId="36" fillId="33" borderId="85" xfId="0" applyFont="1" applyFill="1" applyBorder="1" applyAlignment="1">
      <alignment horizontal="center" vertical="center" wrapText="1"/>
    </xf>
    <xf numFmtId="0" fontId="4" fillId="33" borderId="42" xfId="0" applyFont="1" applyFill="1" applyBorder="1" applyAlignment="1">
      <alignment horizontal="left" vertical="center" wrapText="1"/>
    </xf>
    <xf numFmtId="0" fontId="4" fillId="33" borderId="0" xfId="0" applyFont="1" applyFill="1" applyBorder="1" applyAlignment="1">
      <alignment horizontal="left" vertical="center" wrapText="1"/>
    </xf>
    <xf numFmtId="0" fontId="4" fillId="33" borderId="0" xfId="0" applyFont="1" applyFill="1" applyAlignment="1">
      <alignment vertical="center" wrapText="1"/>
    </xf>
    <xf numFmtId="0" fontId="4" fillId="33" borderId="0" xfId="0" applyFont="1" applyFill="1" applyAlignment="1">
      <alignment horizontal="left" vertical="center" wrapText="1"/>
    </xf>
    <xf numFmtId="0" fontId="0" fillId="33" borderId="35" xfId="0" applyFill="1" applyBorder="1" applyAlignment="1">
      <alignment vertical="center"/>
    </xf>
    <xf numFmtId="0" fontId="0" fillId="33" borderId="75" xfId="0" applyFill="1" applyBorder="1" applyAlignment="1">
      <alignment vertical="center"/>
    </xf>
    <xf numFmtId="0" fontId="4" fillId="33" borderId="45" xfId="0" applyFont="1" applyFill="1" applyBorder="1" applyAlignment="1">
      <alignment vertical="center" wrapText="1"/>
    </xf>
    <xf numFmtId="0" fontId="4" fillId="33" borderId="77" xfId="0" applyFont="1" applyFill="1" applyBorder="1" applyAlignment="1">
      <alignment vertical="center" wrapText="1"/>
    </xf>
    <xf numFmtId="0" fontId="0" fillId="33" borderId="78" xfId="0" applyFill="1" applyBorder="1" applyAlignment="1">
      <alignment horizontal="center" vertical="center"/>
    </xf>
    <xf numFmtId="0" fontId="4" fillId="33" borderId="35" xfId="0" applyFont="1" applyFill="1" applyBorder="1" applyAlignment="1">
      <alignment vertical="center"/>
    </xf>
    <xf numFmtId="0" fontId="4" fillId="33" borderId="75" xfId="0" applyFont="1" applyFill="1" applyBorder="1" applyAlignment="1">
      <alignment vertical="center"/>
    </xf>
    <xf numFmtId="0" fontId="0" fillId="33" borderId="75" xfId="0" applyFill="1" applyBorder="1" applyAlignment="1">
      <alignment horizontal="center" vertical="center" wrapText="1"/>
    </xf>
    <xf numFmtId="0" fontId="36" fillId="33" borderId="47" xfId="0" applyFont="1" applyFill="1" applyBorder="1" applyAlignment="1">
      <alignment horizontal="center" vertical="center" wrapText="1"/>
    </xf>
    <xf numFmtId="0" fontId="36" fillId="33" borderId="46" xfId="0" applyFont="1" applyFill="1" applyBorder="1" applyAlignment="1">
      <alignment horizontal="center" vertical="center" wrapText="1"/>
    </xf>
    <xf numFmtId="0" fontId="36" fillId="33" borderId="0" xfId="0" applyFont="1" applyFill="1" applyBorder="1" applyAlignment="1">
      <alignment horizontal="center" vertical="center" wrapText="1"/>
    </xf>
    <xf numFmtId="0" fontId="0" fillId="33" borderId="46" xfId="0" applyFill="1" applyBorder="1" applyAlignment="1">
      <alignment horizontal="center" vertical="center"/>
    </xf>
    <xf numFmtId="0" fontId="4" fillId="33" borderId="88" xfId="0" applyFont="1" applyFill="1" applyBorder="1" applyAlignment="1">
      <alignment horizontal="left" vertical="center"/>
    </xf>
    <xf numFmtId="0" fontId="4" fillId="33" borderId="75"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3"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2"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ハイパーリンク 2"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2"/>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0"/>
  <sheetViews>
    <sheetView tabSelected="1" view="pageBreakPreview" zoomScaleNormal="100" zoomScaleSheetLayoutView="100" workbookViewId="0">
      <selection activeCell="B2" sqref="B2:K2"/>
    </sheetView>
  </sheetViews>
  <sheetFormatPr defaultRowHeight="13.5" x14ac:dyDescent="0.15"/>
  <cols>
    <col min="1" max="1" width="1.625" style="303" customWidth="1"/>
    <col min="2" max="11" width="10.625" style="303" customWidth="1"/>
    <col min="12" max="12" width="1.625" style="303" customWidth="1"/>
    <col min="13" max="16384" width="9" style="303"/>
  </cols>
  <sheetData>
    <row r="1" spans="2:11" ht="19.5" customHeight="1" x14ac:dyDescent="0.15">
      <c r="B1" s="370" t="s">
        <v>398</v>
      </c>
      <c r="C1" s="370"/>
      <c r="D1" s="370"/>
      <c r="E1" s="370"/>
      <c r="F1" s="370"/>
      <c r="G1" s="370"/>
      <c r="H1" s="370"/>
      <c r="I1" s="370"/>
      <c r="J1" s="370"/>
      <c r="K1" s="370"/>
    </row>
    <row r="2" spans="2:11" ht="36.75" customHeight="1" x14ac:dyDescent="0.15">
      <c r="B2" s="371" t="s">
        <v>414</v>
      </c>
      <c r="C2" s="371"/>
      <c r="D2" s="371"/>
      <c r="E2" s="371"/>
      <c r="F2" s="371"/>
      <c r="G2" s="371"/>
      <c r="H2" s="371"/>
      <c r="I2" s="371"/>
      <c r="J2" s="371"/>
      <c r="K2" s="371"/>
    </row>
    <row r="3" spans="2:11" ht="22.5" customHeight="1" x14ac:dyDescent="0.15">
      <c r="B3" s="308"/>
      <c r="C3" s="308"/>
      <c r="D3" s="308"/>
      <c r="E3" s="308"/>
      <c r="F3" s="308"/>
      <c r="G3" s="308"/>
      <c r="H3" s="308"/>
      <c r="I3" s="308"/>
      <c r="J3" s="308"/>
      <c r="K3" s="308"/>
    </row>
    <row r="4" spans="2:11" ht="22.5" customHeight="1" x14ac:dyDescent="0.15">
      <c r="B4" s="336" t="s">
        <v>409</v>
      </c>
    </row>
    <row r="5" spans="2:11" ht="22.5" customHeight="1" x14ac:dyDescent="0.15">
      <c r="B5" s="368" t="s">
        <v>407</v>
      </c>
      <c r="C5" s="368"/>
      <c r="D5" s="368"/>
      <c r="E5" s="368"/>
      <c r="F5" s="368"/>
      <c r="G5" s="368"/>
      <c r="H5" s="368"/>
      <c r="I5" s="368"/>
      <c r="J5" s="368"/>
      <c r="K5" s="368"/>
    </row>
    <row r="6" spans="2:11" ht="22.5" customHeight="1" x14ac:dyDescent="0.15">
      <c r="B6" s="369" t="s">
        <v>390</v>
      </c>
      <c r="C6" s="369"/>
      <c r="D6" s="369"/>
      <c r="E6" s="369"/>
      <c r="F6" s="369"/>
      <c r="G6" s="369"/>
      <c r="H6" s="369"/>
      <c r="I6" s="369"/>
      <c r="J6" s="369"/>
      <c r="K6" s="369"/>
    </row>
    <row r="7" spans="2:11" ht="22.5" customHeight="1" x14ac:dyDescent="0.15">
      <c r="B7" s="369" t="s">
        <v>397</v>
      </c>
      <c r="C7" s="369"/>
      <c r="D7" s="369"/>
      <c r="E7" s="369"/>
      <c r="F7" s="369"/>
      <c r="G7" s="369"/>
      <c r="H7" s="369"/>
      <c r="I7" s="369"/>
      <c r="J7" s="369"/>
      <c r="K7" s="369"/>
    </row>
    <row r="8" spans="2:11" ht="22.5" customHeight="1" x14ac:dyDescent="0.15">
      <c r="B8" s="368" t="s">
        <v>408</v>
      </c>
      <c r="C8" s="368"/>
      <c r="D8" s="368"/>
      <c r="E8" s="368"/>
      <c r="F8" s="368"/>
      <c r="G8" s="368"/>
      <c r="H8" s="368"/>
      <c r="I8" s="368"/>
      <c r="J8" s="368"/>
      <c r="K8" s="368"/>
    </row>
    <row r="9" spans="2:11" ht="22.5" customHeight="1" x14ac:dyDescent="0.15">
      <c r="B9" s="369" t="s">
        <v>391</v>
      </c>
      <c r="C9" s="369"/>
      <c r="D9" s="369"/>
      <c r="E9" s="369"/>
      <c r="F9" s="369"/>
      <c r="G9" s="369"/>
      <c r="H9" s="369"/>
      <c r="I9" s="369"/>
      <c r="J9" s="369"/>
      <c r="K9" s="369"/>
    </row>
    <row r="10" spans="2:11" ht="22.5" customHeight="1" x14ac:dyDescent="0.15">
      <c r="B10" s="369" t="s">
        <v>392</v>
      </c>
      <c r="C10" s="369"/>
      <c r="D10" s="369"/>
      <c r="E10" s="369"/>
      <c r="F10" s="369"/>
      <c r="G10" s="369"/>
      <c r="H10" s="369"/>
      <c r="I10" s="369"/>
      <c r="J10" s="369"/>
      <c r="K10" s="369"/>
    </row>
    <row r="11" spans="2:11" ht="22.5" customHeight="1" x14ac:dyDescent="0.15">
      <c r="B11" s="369" t="s">
        <v>393</v>
      </c>
      <c r="C11" s="369"/>
      <c r="D11" s="369"/>
      <c r="E11" s="369"/>
      <c r="F11" s="369"/>
      <c r="G11" s="369"/>
      <c r="H11" s="369"/>
      <c r="I11" s="369"/>
      <c r="J11" s="369"/>
      <c r="K11" s="369"/>
    </row>
    <row r="12" spans="2:11" ht="22.5" customHeight="1" x14ac:dyDescent="0.15">
      <c r="B12" s="369" t="s">
        <v>403</v>
      </c>
      <c r="C12" s="369"/>
      <c r="D12" s="369"/>
      <c r="E12" s="369"/>
      <c r="F12" s="369"/>
      <c r="G12" s="369"/>
      <c r="H12" s="369"/>
      <c r="I12" s="369"/>
      <c r="J12" s="369"/>
      <c r="K12" s="369"/>
    </row>
    <row r="13" spans="2:11" ht="22.5" customHeight="1" x14ac:dyDescent="0.15">
      <c r="B13" s="369" t="s">
        <v>404</v>
      </c>
      <c r="C13" s="369"/>
      <c r="D13" s="369"/>
      <c r="E13" s="369"/>
      <c r="F13" s="369"/>
      <c r="G13" s="369"/>
      <c r="H13" s="369"/>
      <c r="I13" s="369"/>
      <c r="J13" s="369"/>
      <c r="K13" s="369"/>
    </row>
    <row r="14" spans="2:11" ht="22.5" customHeight="1" x14ac:dyDescent="0.15">
      <c r="B14" s="369" t="s">
        <v>402</v>
      </c>
      <c r="C14" s="369"/>
      <c r="D14" s="369"/>
      <c r="E14" s="369"/>
      <c r="F14" s="369"/>
      <c r="G14" s="369"/>
      <c r="H14" s="369"/>
      <c r="I14" s="369"/>
      <c r="J14" s="369"/>
      <c r="K14" s="369"/>
    </row>
    <row r="15" spans="2:11" ht="22.5" customHeight="1" x14ac:dyDescent="0.15">
      <c r="B15" s="369" t="s">
        <v>394</v>
      </c>
      <c r="C15" s="369"/>
      <c r="D15" s="369"/>
      <c r="E15" s="369"/>
      <c r="F15" s="369"/>
      <c r="G15" s="369"/>
      <c r="H15" s="369"/>
      <c r="I15" s="369"/>
      <c r="J15" s="369"/>
      <c r="K15" s="369"/>
    </row>
    <row r="16" spans="2:11" ht="22.5" customHeight="1" x14ac:dyDescent="0.15">
      <c r="B16" s="369" t="s">
        <v>395</v>
      </c>
      <c r="C16" s="369"/>
      <c r="D16" s="369"/>
      <c r="E16" s="369"/>
      <c r="F16" s="369"/>
      <c r="G16" s="369"/>
      <c r="H16" s="369"/>
      <c r="I16" s="369"/>
      <c r="J16" s="369"/>
      <c r="K16" s="369"/>
    </row>
    <row r="17" spans="2:11" ht="22.5" customHeight="1" x14ac:dyDescent="0.15">
      <c r="B17" s="369" t="s">
        <v>399</v>
      </c>
      <c r="C17" s="369"/>
      <c r="D17" s="369"/>
      <c r="E17" s="369"/>
      <c r="F17" s="369"/>
      <c r="G17" s="369"/>
      <c r="H17" s="369"/>
      <c r="I17" s="369"/>
      <c r="J17" s="369"/>
      <c r="K17" s="369"/>
    </row>
    <row r="18" spans="2:11" ht="22.5" customHeight="1" x14ac:dyDescent="0.15">
      <c r="B18" s="368" t="s">
        <v>396</v>
      </c>
      <c r="C18" s="368"/>
      <c r="D18" s="368"/>
      <c r="E18" s="368"/>
      <c r="F18" s="368"/>
      <c r="G18" s="368"/>
      <c r="H18" s="368"/>
      <c r="I18" s="368"/>
      <c r="J18" s="368"/>
      <c r="K18" s="368"/>
    </row>
    <row r="19" spans="2:11" ht="22.5" customHeight="1" x14ac:dyDescent="0.15">
      <c r="B19" s="369" t="s">
        <v>405</v>
      </c>
      <c r="C19" s="369"/>
      <c r="D19" s="369"/>
      <c r="E19" s="369"/>
      <c r="F19" s="369"/>
      <c r="G19" s="369"/>
      <c r="H19" s="369"/>
      <c r="I19" s="369"/>
      <c r="J19" s="369"/>
      <c r="K19" s="369"/>
    </row>
    <row r="20" spans="2:11" ht="22.5" customHeight="1" x14ac:dyDescent="0.15">
      <c r="B20" s="369" t="s">
        <v>406</v>
      </c>
      <c r="C20" s="369"/>
      <c r="D20" s="369"/>
      <c r="E20" s="369"/>
      <c r="F20" s="369"/>
      <c r="G20" s="369"/>
      <c r="H20" s="369"/>
      <c r="I20" s="369"/>
      <c r="J20" s="369"/>
      <c r="K20" s="369"/>
    </row>
  </sheetData>
  <mergeCells count="18">
    <mergeCell ref="B7:K7"/>
    <mergeCell ref="B1:K1"/>
    <mergeCell ref="B2:K2"/>
    <mergeCell ref="B12:K12"/>
    <mergeCell ref="B13:K13"/>
    <mergeCell ref="B5:K5"/>
    <mergeCell ref="B6:K6"/>
    <mergeCell ref="B8:K8"/>
    <mergeCell ref="B9:K9"/>
    <mergeCell ref="B10:K10"/>
    <mergeCell ref="B11:K11"/>
    <mergeCell ref="B18:K18"/>
    <mergeCell ref="B19:K19"/>
    <mergeCell ref="B20:K20"/>
    <mergeCell ref="B17:K17"/>
    <mergeCell ref="B14:K14"/>
    <mergeCell ref="B15:K15"/>
    <mergeCell ref="B16:K16"/>
  </mergeCells>
  <phoneticPr fontId="2"/>
  <hyperlinks>
    <hyperlink ref="B9:K9" location="'1-3-2(定巡)'!A1" display="定期巡回・随時対応型訪問介護看護"/>
    <hyperlink ref="B10:K10" location="'1-3-2(夜間)'!A1" display="夜間対応型訪問介護"/>
    <hyperlink ref="B11:K11" location="'1-3-2(地密デイ)'!A1" display="地域密着型通所介護"/>
    <hyperlink ref="B12:K12" location="'1-3-2(認知デイ)'!A1" display="（介護予防）認知症対応型通所介護"/>
    <hyperlink ref="B13:K13" location="'1-3-2(小多機)'!A1" display="小規模多機能型生活介護"/>
    <hyperlink ref="B17:K17" location="'1-3-2(看多機)'!A1" display="看護小規模多機能型居宅介護"/>
    <hyperlink ref="B14:K14" location="'1-3-2(GH)'!A1" display="認知症対応型共同生活介護"/>
    <hyperlink ref="B15:K15" location="'1-3-2(地密特定)'!A1" display="地域密着型特定施設入居者生活介護"/>
    <hyperlink ref="B16:K16" location="'1-3-2(地密特養)'!A1" display="地域密着型介護老人福祉施設入所者生活介護"/>
    <hyperlink ref="B19:K19" location="'1-4-2(予防訪問)'!A1" display="訪問型サービス（独自）"/>
    <hyperlink ref="B20:K20" location="'1-4-2(予防デイ)'!A1" display="通所型サービス（独自）"/>
    <hyperlink ref="B6:K6" location="'1-1-2(居支)'!A1" display="居宅介護支援"/>
    <hyperlink ref="B7:K7" location="'1-2-2(予支)'!A1" display="介護予防支援"/>
  </hyperlinks>
  <printOptions horizontalCentered="1"/>
  <pageMargins left="0.70866141732283472" right="0.70866141732283472" top="0.74803149606299213" bottom="0.74803149606299213" header="0.31496062992125984" footer="0.31496062992125984"/>
  <pageSetup paperSize="9" scale="9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showGridLines="0" view="pageBreakPreview" zoomScale="70" zoomScaleNormal="100" zoomScaleSheetLayoutView="70" workbookViewId="0">
      <selection activeCell="A3" sqref="A3:AG3"/>
    </sheetView>
  </sheetViews>
  <sheetFormatPr defaultRowHeight="13.5" x14ac:dyDescent="0.15"/>
  <cols>
    <col min="1" max="2" width="4.25" style="294" customWidth="1"/>
    <col min="3" max="3" width="25" style="295" customWidth="1"/>
    <col min="4" max="4" width="4.875" style="295" customWidth="1"/>
    <col min="5" max="5" width="41.625" style="295" customWidth="1"/>
    <col min="6" max="6" width="4.875" style="295" customWidth="1"/>
    <col min="7" max="7" width="19.625" style="87" customWidth="1"/>
    <col min="8" max="8" width="33.875" style="295" customWidth="1"/>
    <col min="9" max="22" width="4.875" style="295" customWidth="1"/>
    <col min="23" max="33" width="4.75" style="295" customWidth="1"/>
    <col min="34" max="16384" width="9" style="295"/>
  </cols>
  <sheetData>
    <row r="1" spans="1:33" x14ac:dyDescent="0.15">
      <c r="A1" s="288"/>
      <c r="B1" s="288"/>
      <c r="C1" s="267"/>
      <c r="D1" s="267"/>
      <c r="E1" s="267"/>
      <c r="F1" s="267"/>
      <c r="G1" s="122"/>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row>
    <row r="2" spans="1:33" ht="20.25" customHeight="1" x14ac:dyDescent="0.15">
      <c r="A2" s="221" t="s">
        <v>412</v>
      </c>
      <c r="B2" s="221"/>
      <c r="C2" s="267"/>
      <c r="D2" s="267"/>
      <c r="E2" s="267"/>
      <c r="F2" s="267"/>
      <c r="G2" s="122"/>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row>
    <row r="3" spans="1:33" ht="20.25" customHeight="1" x14ac:dyDescent="0.15">
      <c r="A3" s="372" t="s">
        <v>158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1:33" ht="20.25" customHeight="1" x14ac:dyDescent="0.15">
      <c r="A4" s="288"/>
      <c r="B4" s="288"/>
      <c r="C4" s="267"/>
      <c r="D4" s="267"/>
      <c r="E4" s="267"/>
      <c r="F4" s="267"/>
      <c r="G4" s="122"/>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row>
    <row r="5" spans="1:33" ht="30" customHeight="1" x14ac:dyDescent="0.15">
      <c r="A5" s="288"/>
      <c r="B5" s="288"/>
      <c r="C5" s="267"/>
      <c r="D5" s="267"/>
      <c r="E5" s="267"/>
      <c r="F5" s="267"/>
      <c r="G5" s="122"/>
      <c r="H5" s="267"/>
      <c r="I5" s="267"/>
      <c r="J5" s="288"/>
      <c r="K5" s="288"/>
      <c r="L5" s="288"/>
      <c r="M5" s="288"/>
      <c r="N5" s="288"/>
      <c r="O5" s="288"/>
      <c r="P5" s="288"/>
      <c r="Q5" s="288"/>
      <c r="R5" s="288"/>
      <c r="S5" s="373" t="s">
        <v>159</v>
      </c>
      <c r="T5" s="373"/>
      <c r="U5" s="373"/>
      <c r="V5" s="373"/>
      <c r="W5" s="96"/>
      <c r="X5" s="96"/>
      <c r="Y5" s="97"/>
      <c r="Z5" s="97"/>
      <c r="AA5" s="97"/>
      <c r="AB5" s="97"/>
      <c r="AC5" s="97"/>
      <c r="AD5" s="97"/>
      <c r="AE5" s="97"/>
      <c r="AF5" s="97"/>
      <c r="AG5" s="277"/>
    </row>
    <row r="6" spans="1:33" ht="20.25" customHeight="1" x14ac:dyDescent="0.15">
      <c r="A6" s="288"/>
      <c r="B6" s="288"/>
      <c r="C6" s="267"/>
      <c r="D6" s="267"/>
      <c r="E6" s="267"/>
      <c r="F6" s="267"/>
      <c r="G6" s="122"/>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row>
    <row r="7" spans="1:33" ht="18" customHeight="1" x14ac:dyDescent="0.15">
      <c r="A7" s="373" t="s">
        <v>139</v>
      </c>
      <c r="B7" s="373"/>
      <c r="C7" s="373"/>
      <c r="D7" s="373" t="s">
        <v>2</v>
      </c>
      <c r="E7" s="373"/>
      <c r="F7" s="433" t="s">
        <v>3</v>
      </c>
      <c r="G7" s="433"/>
      <c r="H7" s="373" t="s">
        <v>144</v>
      </c>
      <c r="I7" s="373"/>
      <c r="J7" s="373"/>
      <c r="K7" s="373"/>
      <c r="L7" s="373"/>
      <c r="M7" s="373"/>
      <c r="N7" s="373"/>
      <c r="O7" s="373"/>
      <c r="P7" s="373"/>
      <c r="Q7" s="373"/>
      <c r="R7" s="373"/>
      <c r="S7" s="373"/>
      <c r="T7" s="373"/>
      <c r="U7" s="373"/>
      <c r="V7" s="373"/>
      <c r="W7" s="373"/>
      <c r="X7" s="373"/>
      <c r="Y7" s="373"/>
      <c r="Z7" s="373" t="s">
        <v>5</v>
      </c>
      <c r="AA7" s="373"/>
      <c r="AB7" s="373"/>
      <c r="AC7" s="373"/>
      <c r="AD7" s="373" t="s">
        <v>6</v>
      </c>
      <c r="AE7" s="373"/>
      <c r="AF7" s="373"/>
      <c r="AG7" s="434"/>
    </row>
    <row r="8" spans="1:33" ht="18.75" customHeight="1" x14ac:dyDescent="0.15">
      <c r="A8" s="384" t="s">
        <v>7</v>
      </c>
      <c r="B8" s="384"/>
      <c r="C8" s="435"/>
      <c r="D8" s="313"/>
      <c r="E8" s="297"/>
      <c r="F8" s="296"/>
      <c r="G8" s="215"/>
      <c r="H8" s="390" t="s">
        <v>8</v>
      </c>
      <c r="I8" s="284" t="s">
        <v>9</v>
      </c>
      <c r="J8" s="100" t="s">
        <v>10</v>
      </c>
      <c r="K8" s="101"/>
      <c r="L8" s="101"/>
      <c r="M8" s="284" t="s">
        <v>9</v>
      </c>
      <c r="N8" s="100" t="s">
        <v>11</v>
      </c>
      <c r="O8" s="101"/>
      <c r="P8" s="101"/>
      <c r="Q8" s="284" t="s">
        <v>9</v>
      </c>
      <c r="R8" s="100" t="s">
        <v>12</v>
      </c>
      <c r="S8" s="101"/>
      <c r="T8" s="101"/>
      <c r="U8" s="284" t="s">
        <v>9</v>
      </c>
      <c r="V8" s="100" t="s">
        <v>13</v>
      </c>
      <c r="W8" s="101"/>
      <c r="X8" s="101"/>
      <c r="Y8" s="102"/>
      <c r="Z8" s="392"/>
      <c r="AA8" s="392"/>
      <c r="AB8" s="392"/>
      <c r="AC8" s="392"/>
      <c r="AD8" s="392"/>
      <c r="AE8" s="392"/>
      <c r="AF8" s="392"/>
      <c r="AG8" s="438"/>
    </row>
    <row r="9" spans="1:33" ht="18.75" customHeight="1" x14ac:dyDescent="0.15">
      <c r="A9" s="373"/>
      <c r="B9" s="373"/>
      <c r="C9" s="434"/>
      <c r="D9" s="325"/>
      <c r="E9" s="299"/>
      <c r="F9" s="298"/>
      <c r="G9" s="158"/>
      <c r="H9" s="436"/>
      <c r="I9" s="154" t="s">
        <v>9</v>
      </c>
      <c r="J9" s="155" t="s">
        <v>14</v>
      </c>
      <c r="K9" s="214"/>
      <c r="L9" s="214"/>
      <c r="M9" s="156" t="s">
        <v>9</v>
      </c>
      <c r="N9" s="155" t="s">
        <v>15</v>
      </c>
      <c r="O9" s="214"/>
      <c r="P9" s="214"/>
      <c r="Q9" s="156" t="s">
        <v>9</v>
      </c>
      <c r="R9" s="155" t="s">
        <v>16</v>
      </c>
      <c r="S9" s="214"/>
      <c r="T9" s="214"/>
      <c r="U9" s="156" t="s">
        <v>9</v>
      </c>
      <c r="V9" s="155" t="s">
        <v>17</v>
      </c>
      <c r="W9" s="214"/>
      <c r="X9" s="214"/>
      <c r="Y9" s="151"/>
      <c r="Z9" s="437"/>
      <c r="AA9" s="437"/>
      <c r="AB9" s="437"/>
      <c r="AC9" s="437"/>
      <c r="AD9" s="437"/>
      <c r="AE9" s="437"/>
      <c r="AF9" s="437"/>
      <c r="AG9" s="439"/>
    </row>
    <row r="10" spans="1:33" ht="18.75" customHeight="1" x14ac:dyDescent="0.15">
      <c r="A10" s="107"/>
      <c r="B10" s="315"/>
      <c r="C10" s="276"/>
      <c r="D10" s="111"/>
      <c r="E10" s="102"/>
      <c r="F10" s="111"/>
      <c r="G10" s="115"/>
      <c r="H10" s="250" t="s">
        <v>53</v>
      </c>
      <c r="I10" s="162" t="s">
        <v>9</v>
      </c>
      <c r="J10" s="163" t="s">
        <v>23</v>
      </c>
      <c r="K10" s="163"/>
      <c r="L10" s="165"/>
      <c r="M10" s="166" t="s">
        <v>9</v>
      </c>
      <c r="N10" s="163" t="s">
        <v>54</v>
      </c>
      <c r="O10" s="163"/>
      <c r="P10" s="165"/>
      <c r="Q10" s="166" t="s">
        <v>9</v>
      </c>
      <c r="R10" s="184" t="s">
        <v>55</v>
      </c>
      <c r="S10" s="184"/>
      <c r="T10" s="184"/>
      <c r="U10" s="184"/>
      <c r="V10" s="184"/>
      <c r="W10" s="184"/>
      <c r="X10" s="184"/>
      <c r="Y10" s="185"/>
      <c r="Z10" s="283" t="s">
        <v>9</v>
      </c>
      <c r="AA10" s="100" t="s">
        <v>18</v>
      </c>
      <c r="AB10" s="100"/>
      <c r="AC10" s="116"/>
      <c r="AD10" s="283" t="s">
        <v>9</v>
      </c>
      <c r="AE10" s="100" t="s">
        <v>18</v>
      </c>
      <c r="AF10" s="100"/>
      <c r="AG10" s="116"/>
    </row>
    <row r="11" spans="1:33" ht="18.75" customHeight="1" x14ac:dyDescent="0.15">
      <c r="A11" s="117"/>
      <c r="B11" s="317"/>
      <c r="C11" s="271"/>
      <c r="D11" s="300"/>
      <c r="E11" s="291"/>
      <c r="F11" s="300"/>
      <c r="G11" s="202"/>
      <c r="H11" s="170" t="s">
        <v>96</v>
      </c>
      <c r="I11" s="331" t="s">
        <v>9</v>
      </c>
      <c r="J11" s="130" t="s">
        <v>21</v>
      </c>
      <c r="K11" s="131"/>
      <c r="L11" s="132"/>
      <c r="M11" s="133" t="s">
        <v>9</v>
      </c>
      <c r="N11" s="130" t="s">
        <v>97</v>
      </c>
      <c r="O11" s="134"/>
      <c r="P11" s="134"/>
      <c r="Q11" s="131"/>
      <c r="R11" s="131"/>
      <c r="S11" s="131"/>
      <c r="T11" s="131"/>
      <c r="U11" s="131"/>
      <c r="V11" s="131"/>
      <c r="W11" s="131"/>
      <c r="X11" s="131"/>
      <c r="Y11" s="138"/>
      <c r="Z11" s="269" t="s">
        <v>9</v>
      </c>
      <c r="AA11" s="206" t="s">
        <v>19</v>
      </c>
      <c r="AB11" s="207"/>
      <c r="AC11" s="125"/>
      <c r="AD11" s="269" t="s">
        <v>9</v>
      </c>
      <c r="AE11" s="206" t="s">
        <v>19</v>
      </c>
      <c r="AF11" s="207"/>
      <c r="AG11" s="125"/>
    </row>
    <row r="12" spans="1:33" ht="19.5" customHeight="1" x14ac:dyDescent="0.15">
      <c r="A12" s="117"/>
      <c r="B12" s="317"/>
      <c r="C12" s="119"/>
      <c r="D12" s="120"/>
      <c r="E12" s="291"/>
      <c r="F12" s="300"/>
      <c r="G12" s="121"/>
      <c r="H12" s="170" t="s">
        <v>20</v>
      </c>
      <c r="I12" s="331" t="s">
        <v>9</v>
      </c>
      <c r="J12" s="130" t="s">
        <v>21</v>
      </c>
      <c r="K12" s="131"/>
      <c r="L12" s="132"/>
      <c r="M12" s="133" t="s">
        <v>9</v>
      </c>
      <c r="N12" s="130" t="s">
        <v>22</v>
      </c>
      <c r="O12" s="133"/>
      <c r="P12" s="130"/>
      <c r="Q12" s="134"/>
      <c r="R12" s="134"/>
      <c r="S12" s="134"/>
      <c r="T12" s="134"/>
      <c r="U12" s="134"/>
      <c r="V12" s="134"/>
      <c r="W12" s="134"/>
      <c r="X12" s="134"/>
      <c r="Y12" s="135"/>
      <c r="Z12" s="207"/>
      <c r="AA12" s="207"/>
      <c r="AB12" s="207"/>
      <c r="AC12" s="125"/>
      <c r="AD12" s="128"/>
      <c r="AE12" s="207"/>
      <c r="AF12" s="207"/>
      <c r="AG12" s="125"/>
    </row>
    <row r="13" spans="1:33" ht="19.5" customHeight="1" x14ac:dyDescent="0.15">
      <c r="A13" s="117"/>
      <c r="B13" s="317"/>
      <c r="C13" s="119"/>
      <c r="D13" s="120"/>
      <c r="E13" s="291"/>
      <c r="F13" s="300"/>
      <c r="G13" s="121"/>
      <c r="H13" s="170" t="s">
        <v>56</v>
      </c>
      <c r="I13" s="331" t="s">
        <v>9</v>
      </c>
      <c r="J13" s="130" t="s">
        <v>21</v>
      </c>
      <c r="K13" s="131"/>
      <c r="L13" s="132"/>
      <c r="M13" s="133" t="s">
        <v>9</v>
      </c>
      <c r="N13" s="130" t="s">
        <v>22</v>
      </c>
      <c r="O13" s="133"/>
      <c r="P13" s="130"/>
      <c r="Q13" s="134"/>
      <c r="R13" s="134"/>
      <c r="S13" s="134"/>
      <c r="T13" s="134"/>
      <c r="U13" s="134"/>
      <c r="V13" s="134"/>
      <c r="W13" s="134"/>
      <c r="X13" s="134"/>
      <c r="Y13" s="135"/>
      <c r="Z13" s="207"/>
      <c r="AA13" s="207"/>
      <c r="AB13" s="207"/>
      <c r="AC13" s="125"/>
      <c r="AD13" s="128"/>
      <c r="AE13" s="207"/>
      <c r="AF13" s="207"/>
      <c r="AG13" s="125"/>
    </row>
    <row r="14" spans="1:33" ht="18.75" customHeight="1" x14ac:dyDescent="0.15">
      <c r="A14" s="117"/>
      <c r="B14" s="317"/>
      <c r="C14" s="271"/>
      <c r="D14" s="300"/>
      <c r="E14" s="291"/>
      <c r="F14" s="300"/>
      <c r="G14" s="202"/>
      <c r="H14" s="190" t="s">
        <v>208</v>
      </c>
      <c r="I14" s="330" t="s">
        <v>9</v>
      </c>
      <c r="J14" s="130" t="s">
        <v>23</v>
      </c>
      <c r="K14" s="130"/>
      <c r="L14" s="133" t="s">
        <v>9</v>
      </c>
      <c r="M14" s="130" t="s">
        <v>24</v>
      </c>
      <c r="N14" s="130"/>
      <c r="O14" s="311" t="s">
        <v>9</v>
      </c>
      <c r="P14" s="130" t="s">
        <v>25</v>
      </c>
      <c r="Q14" s="324"/>
      <c r="R14" s="324"/>
      <c r="S14" s="324"/>
      <c r="T14" s="324"/>
      <c r="U14" s="324"/>
      <c r="V14" s="324"/>
      <c r="W14" s="324"/>
      <c r="X14" s="324"/>
      <c r="Y14" s="174"/>
      <c r="Z14" s="128"/>
      <c r="AA14" s="207"/>
      <c r="AB14" s="207"/>
      <c r="AC14" s="125"/>
      <c r="AD14" s="128"/>
      <c r="AE14" s="207"/>
      <c r="AF14" s="207"/>
      <c r="AG14" s="125"/>
    </row>
    <row r="15" spans="1:33" ht="18.75" customHeight="1" x14ac:dyDescent="0.15">
      <c r="A15" s="117"/>
      <c r="B15" s="317"/>
      <c r="C15" s="271"/>
      <c r="D15" s="300"/>
      <c r="E15" s="291"/>
      <c r="F15" s="300"/>
      <c r="G15" s="202"/>
      <c r="H15" s="449" t="s">
        <v>209</v>
      </c>
      <c r="I15" s="451" t="s">
        <v>9</v>
      </c>
      <c r="J15" s="422" t="s">
        <v>23</v>
      </c>
      <c r="K15" s="422"/>
      <c r="L15" s="448" t="s">
        <v>9</v>
      </c>
      <c r="M15" s="422" t="s">
        <v>27</v>
      </c>
      <c r="N15" s="422"/>
      <c r="O15" s="334"/>
      <c r="P15" s="334"/>
      <c r="Q15" s="334"/>
      <c r="R15" s="334"/>
      <c r="S15" s="334"/>
      <c r="T15" s="334"/>
      <c r="U15" s="334"/>
      <c r="V15" s="334"/>
      <c r="W15" s="334"/>
      <c r="X15" s="334"/>
      <c r="Y15" s="141"/>
      <c r="Z15" s="128"/>
      <c r="AA15" s="207"/>
      <c r="AB15" s="207"/>
      <c r="AC15" s="125"/>
      <c r="AD15" s="128"/>
      <c r="AE15" s="207"/>
      <c r="AF15" s="207"/>
      <c r="AG15" s="125"/>
    </row>
    <row r="16" spans="1:33" ht="18.75" customHeight="1" x14ac:dyDescent="0.15">
      <c r="A16" s="117"/>
      <c r="B16" s="317"/>
      <c r="C16" s="271"/>
      <c r="D16" s="300"/>
      <c r="E16" s="291"/>
      <c r="F16" s="300"/>
      <c r="G16" s="202"/>
      <c r="H16" s="450"/>
      <c r="I16" s="452"/>
      <c r="J16" s="446"/>
      <c r="K16" s="446"/>
      <c r="L16" s="445"/>
      <c r="M16" s="446"/>
      <c r="N16" s="446"/>
      <c r="O16" s="263"/>
      <c r="P16" s="263"/>
      <c r="Q16" s="263"/>
      <c r="R16" s="263"/>
      <c r="S16" s="263"/>
      <c r="T16" s="263"/>
      <c r="U16" s="263"/>
      <c r="V16" s="263"/>
      <c r="W16" s="263"/>
      <c r="X16" s="263"/>
      <c r="Y16" s="263"/>
      <c r="Z16" s="128"/>
      <c r="AA16" s="207"/>
      <c r="AB16" s="207"/>
      <c r="AC16" s="207"/>
      <c r="AD16" s="128"/>
      <c r="AE16" s="207"/>
      <c r="AF16" s="207"/>
      <c r="AG16" s="125"/>
    </row>
    <row r="17" spans="1:33" ht="18.75" customHeight="1" x14ac:dyDescent="0.15">
      <c r="A17" s="117"/>
      <c r="B17" s="317"/>
      <c r="C17" s="271"/>
      <c r="D17" s="300"/>
      <c r="E17" s="291"/>
      <c r="F17" s="300"/>
      <c r="G17" s="202"/>
      <c r="H17" s="310" t="s">
        <v>85</v>
      </c>
      <c r="I17" s="335" t="s">
        <v>9</v>
      </c>
      <c r="J17" s="139" t="s">
        <v>23</v>
      </c>
      <c r="K17" s="139"/>
      <c r="L17" s="312" t="s">
        <v>9</v>
      </c>
      <c r="M17" s="139" t="s">
        <v>42</v>
      </c>
      <c r="N17" s="139"/>
      <c r="O17" s="312" t="s">
        <v>9</v>
      </c>
      <c r="P17" s="139" t="s">
        <v>43</v>
      </c>
      <c r="Q17" s="323"/>
      <c r="R17" s="323"/>
      <c r="S17" s="323"/>
      <c r="T17" s="323"/>
      <c r="U17" s="323"/>
      <c r="V17" s="323"/>
      <c r="W17" s="323"/>
      <c r="X17" s="323"/>
      <c r="Y17" s="280"/>
      <c r="Z17" s="128"/>
      <c r="AA17" s="207"/>
      <c r="AB17" s="207"/>
      <c r="AC17" s="125"/>
      <c r="AD17" s="128"/>
      <c r="AE17" s="207"/>
      <c r="AF17" s="207"/>
      <c r="AG17" s="125"/>
    </row>
    <row r="18" spans="1:33" ht="18.75" customHeight="1" x14ac:dyDescent="0.15">
      <c r="A18" s="117"/>
      <c r="B18" s="317"/>
      <c r="C18" s="271"/>
      <c r="D18" s="300"/>
      <c r="E18" s="291"/>
      <c r="F18" s="300"/>
      <c r="G18" s="202"/>
      <c r="H18" s="286" t="s">
        <v>98</v>
      </c>
      <c r="I18" s="331" t="s">
        <v>9</v>
      </c>
      <c r="J18" s="130" t="s">
        <v>23</v>
      </c>
      <c r="K18" s="131"/>
      <c r="L18" s="133" t="s">
        <v>9</v>
      </c>
      <c r="M18" s="130" t="s">
        <v>27</v>
      </c>
      <c r="N18" s="324"/>
      <c r="O18" s="324"/>
      <c r="P18" s="324"/>
      <c r="Q18" s="324"/>
      <c r="R18" s="324"/>
      <c r="S18" s="324"/>
      <c r="T18" s="324"/>
      <c r="U18" s="324"/>
      <c r="V18" s="324"/>
      <c r="W18" s="324"/>
      <c r="X18" s="324"/>
      <c r="Y18" s="174"/>
      <c r="Z18" s="128"/>
      <c r="AA18" s="207"/>
      <c r="AB18" s="207"/>
      <c r="AC18" s="125"/>
      <c r="AD18" s="128"/>
      <c r="AE18" s="207"/>
      <c r="AF18" s="207"/>
      <c r="AG18" s="125"/>
    </row>
    <row r="19" spans="1:33" ht="18.75" customHeight="1" x14ac:dyDescent="0.15">
      <c r="A19" s="269" t="s">
        <v>9</v>
      </c>
      <c r="B19" s="317">
        <v>36</v>
      </c>
      <c r="C19" s="271" t="s">
        <v>210</v>
      </c>
      <c r="D19" s="269" t="s">
        <v>9</v>
      </c>
      <c r="E19" s="291" t="s">
        <v>151</v>
      </c>
      <c r="F19" s="300"/>
      <c r="G19" s="202"/>
      <c r="H19" s="285" t="s">
        <v>183</v>
      </c>
      <c r="I19" s="331" t="s">
        <v>9</v>
      </c>
      <c r="J19" s="130" t="s">
        <v>23</v>
      </c>
      <c r="K19" s="131"/>
      <c r="L19" s="133" t="s">
        <v>9</v>
      </c>
      <c r="M19" s="130" t="s">
        <v>27</v>
      </c>
      <c r="N19" s="324"/>
      <c r="O19" s="324"/>
      <c r="P19" s="324"/>
      <c r="Q19" s="324"/>
      <c r="R19" s="324"/>
      <c r="S19" s="324"/>
      <c r="T19" s="324"/>
      <c r="U19" s="324"/>
      <c r="V19" s="324"/>
      <c r="W19" s="324"/>
      <c r="X19" s="324"/>
      <c r="Y19" s="174"/>
      <c r="Z19" s="128"/>
      <c r="AA19" s="207"/>
      <c r="AB19" s="207"/>
      <c r="AC19" s="125"/>
      <c r="AD19" s="128"/>
      <c r="AE19" s="207"/>
      <c r="AF19" s="207"/>
      <c r="AG19" s="125"/>
    </row>
    <row r="20" spans="1:33" ht="18.75" customHeight="1" x14ac:dyDescent="0.15">
      <c r="A20" s="117"/>
      <c r="B20" s="317"/>
      <c r="C20" s="271" t="s">
        <v>211</v>
      </c>
      <c r="D20" s="269" t="s">
        <v>9</v>
      </c>
      <c r="E20" s="291" t="s">
        <v>152</v>
      </c>
      <c r="F20" s="300"/>
      <c r="G20" s="202"/>
      <c r="H20" s="170" t="s">
        <v>99</v>
      </c>
      <c r="I20" s="331" t="s">
        <v>9</v>
      </c>
      <c r="J20" s="130" t="s">
        <v>23</v>
      </c>
      <c r="K20" s="130"/>
      <c r="L20" s="133" t="s">
        <v>9</v>
      </c>
      <c r="M20" s="130" t="s">
        <v>100</v>
      </c>
      <c r="N20" s="130"/>
      <c r="O20" s="133" t="s">
        <v>9</v>
      </c>
      <c r="P20" s="130" t="s">
        <v>101</v>
      </c>
      <c r="Q20" s="130"/>
      <c r="R20" s="130"/>
      <c r="S20" s="130"/>
      <c r="T20" s="130"/>
      <c r="U20" s="130"/>
      <c r="V20" s="131"/>
      <c r="W20" s="131"/>
      <c r="X20" s="131"/>
      <c r="Y20" s="138"/>
      <c r="Z20" s="128"/>
      <c r="AA20" s="207"/>
      <c r="AB20" s="207"/>
      <c r="AC20" s="125"/>
      <c r="AD20" s="128"/>
      <c r="AE20" s="207"/>
      <c r="AF20" s="207"/>
      <c r="AG20" s="125"/>
    </row>
    <row r="21" spans="1:33" ht="18.75" customHeight="1" x14ac:dyDescent="0.15">
      <c r="A21" s="117"/>
      <c r="B21" s="317"/>
      <c r="C21" s="196"/>
      <c r="D21" s="269" t="s">
        <v>9</v>
      </c>
      <c r="E21" s="291" t="s">
        <v>153</v>
      </c>
      <c r="F21" s="300"/>
      <c r="G21" s="202"/>
      <c r="H21" s="190" t="s">
        <v>102</v>
      </c>
      <c r="I21" s="331" t="s">
        <v>9</v>
      </c>
      <c r="J21" s="130" t="s">
        <v>23</v>
      </c>
      <c r="K21" s="131"/>
      <c r="L21" s="133" t="s">
        <v>9</v>
      </c>
      <c r="M21" s="130" t="s">
        <v>27</v>
      </c>
      <c r="N21" s="324"/>
      <c r="O21" s="324"/>
      <c r="P21" s="324"/>
      <c r="Q21" s="324"/>
      <c r="R21" s="324"/>
      <c r="S21" s="324"/>
      <c r="T21" s="324"/>
      <c r="U21" s="324"/>
      <c r="V21" s="324"/>
      <c r="W21" s="324"/>
      <c r="X21" s="324"/>
      <c r="Y21" s="174"/>
      <c r="Z21" s="128"/>
      <c r="AA21" s="207"/>
      <c r="AB21" s="207"/>
      <c r="AC21" s="125"/>
      <c r="AD21" s="128"/>
      <c r="AE21" s="207"/>
      <c r="AF21" s="207"/>
      <c r="AG21" s="125"/>
    </row>
    <row r="22" spans="1:33" ht="18.75" customHeight="1" x14ac:dyDescent="0.15">
      <c r="A22" s="117"/>
      <c r="B22" s="317"/>
      <c r="C22" s="271"/>
      <c r="D22" s="269" t="s">
        <v>9</v>
      </c>
      <c r="E22" s="291" t="s">
        <v>212</v>
      </c>
      <c r="F22" s="300"/>
      <c r="G22" s="202"/>
      <c r="H22" s="190" t="s">
        <v>103</v>
      </c>
      <c r="I22" s="331" t="s">
        <v>9</v>
      </c>
      <c r="J22" s="130" t="s">
        <v>23</v>
      </c>
      <c r="K22" s="131"/>
      <c r="L22" s="133" t="s">
        <v>9</v>
      </c>
      <c r="M22" s="130" t="s">
        <v>27</v>
      </c>
      <c r="N22" s="324"/>
      <c r="O22" s="324"/>
      <c r="P22" s="324"/>
      <c r="Q22" s="324"/>
      <c r="R22" s="324"/>
      <c r="S22" s="324"/>
      <c r="T22" s="324"/>
      <c r="U22" s="324"/>
      <c r="V22" s="324"/>
      <c r="W22" s="324"/>
      <c r="X22" s="324"/>
      <c r="Y22" s="174"/>
      <c r="Z22" s="128"/>
      <c r="AA22" s="207"/>
      <c r="AB22" s="207"/>
      <c r="AC22" s="125"/>
      <c r="AD22" s="128"/>
      <c r="AE22" s="207"/>
      <c r="AF22" s="207"/>
      <c r="AG22" s="125"/>
    </row>
    <row r="23" spans="1:33" ht="18.75" customHeight="1" x14ac:dyDescent="0.15">
      <c r="A23" s="117"/>
      <c r="B23" s="317"/>
      <c r="C23" s="271"/>
      <c r="D23" s="269" t="s">
        <v>9</v>
      </c>
      <c r="E23" s="291" t="s">
        <v>213</v>
      </c>
      <c r="F23" s="300"/>
      <c r="G23" s="202"/>
      <c r="H23" s="190" t="s">
        <v>35</v>
      </c>
      <c r="I23" s="330" t="s">
        <v>9</v>
      </c>
      <c r="J23" s="130" t="s">
        <v>23</v>
      </c>
      <c r="K23" s="130"/>
      <c r="L23" s="133" t="s">
        <v>9</v>
      </c>
      <c r="M23" s="130" t="s">
        <v>24</v>
      </c>
      <c r="N23" s="130"/>
      <c r="O23" s="311" t="s">
        <v>9</v>
      </c>
      <c r="P23" s="130" t="s">
        <v>25</v>
      </c>
      <c r="Q23" s="324"/>
      <c r="R23" s="324"/>
      <c r="S23" s="324"/>
      <c r="T23" s="324"/>
      <c r="U23" s="324"/>
      <c r="V23" s="324"/>
      <c r="W23" s="324"/>
      <c r="X23" s="324"/>
      <c r="Y23" s="174"/>
      <c r="Z23" s="128"/>
      <c r="AA23" s="207"/>
      <c r="AB23" s="207"/>
      <c r="AC23" s="125"/>
      <c r="AD23" s="128"/>
      <c r="AE23" s="207"/>
      <c r="AF23" s="207"/>
      <c r="AG23" s="125"/>
    </row>
    <row r="24" spans="1:33" ht="18.75" customHeight="1" x14ac:dyDescent="0.15">
      <c r="A24" s="117"/>
      <c r="B24" s="317"/>
      <c r="C24" s="119"/>
      <c r="D24" s="319" t="s">
        <v>9</v>
      </c>
      <c r="E24" s="291" t="s">
        <v>214</v>
      </c>
      <c r="F24" s="300"/>
      <c r="G24" s="202"/>
      <c r="H24" s="286" t="s">
        <v>72</v>
      </c>
      <c r="I24" s="331" t="s">
        <v>9</v>
      </c>
      <c r="J24" s="130" t="s">
        <v>23</v>
      </c>
      <c r="K24" s="131"/>
      <c r="L24" s="133" t="s">
        <v>9</v>
      </c>
      <c r="M24" s="130" t="s">
        <v>27</v>
      </c>
      <c r="N24" s="324"/>
      <c r="O24" s="324"/>
      <c r="P24" s="324"/>
      <c r="Q24" s="324"/>
      <c r="R24" s="324"/>
      <c r="S24" s="324"/>
      <c r="T24" s="324"/>
      <c r="U24" s="324"/>
      <c r="V24" s="324"/>
      <c r="W24" s="324"/>
      <c r="X24" s="324"/>
      <c r="Y24" s="174"/>
      <c r="Z24" s="128"/>
      <c r="AA24" s="207"/>
      <c r="AB24" s="207"/>
      <c r="AC24" s="125"/>
      <c r="AD24" s="128"/>
      <c r="AE24" s="207"/>
      <c r="AF24" s="207"/>
      <c r="AG24" s="125"/>
    </row>
    <row r="25" spans="1:33" ht="18.75" customHeight="1" x14ac:dyDescent="0.15">
      <c r="A25" s="316"/>
      <c r="B25" s="317"/>
      <c r="C25" s="318"/>
      <c r="D25" s="320"/>
      <c r="E25" s="320"/>
      <c r="F25" s="300"/>
      <c r="G25" s="291"/>
      <c r="H25" s="285" t="s">
        <v>104</v>
      </c>
      <c r="I25" s="331" t="s">
        <v>9</v>
      </c>
      <c r="J25" s="130" t="s">
        <v>23</v>
      </c>
      <c r="K25" s="130"/>
      <c r="L25" s="133" t="s">
        <v>9</v>
      </c>
      <c r="M25" s="139" t="s">
        <v>27</v>
      </c>
      <c r="N25" s="130"/>
      <c r="O25" s="130"/>
      <c r="P25" s="130"/>
      <c r="Q25" s="131"/>
      <c r="R25" s="131"/>
      <c r="S25" s="131"/>
      <c r="T25" s="131"/>
      <c r="U25" s="131"/>
      <c r="V25" s="131"/>
      <c r="W25" s="131"/>
      <c r="X25" s="131"/>
      <c r="Y25" s="138"/>
      <c r="Z25" s="128"/>
      <c r="AA25" s="207"/>
      <c r="AB25" s="207"/>
      <c r="AC25" s="125"/>
      <c r="AD25" s="128"/>
      <c r="AE25" s="207"/>
      <c r="AF25" s="207"/>
      <c r="AG25" s="125"/>
    </row>
    <row r="26" spans="1:33" ht="18.75" customHeight="1" x14ac:dyDescent="0.15">
      <c r="A26" s="316"/>
      <c r="B26" s="317"/>
      <c r="C26" s="318"/>
      <c r="D26" s="320"/>
      <c r="E26" s="320"/>
      <c r="F26" s="300"/>
      <c r="G26" s="291"/>
      <c r="H26" s="285" t="s">
        <v>105</v>
      </c>
      <c r="I26" s="331" t="s">
        <v>9</v>
      </c>
      <c r="J26" s="130" t="s">
        <v>23</v>
      </c>
      <c r="K26" s="130"/>
      <c r="L26" s="133" t="s">
        <v>9</v>
      </c>
      <c r="M26" s="139" t="s">
        <v>27</v>
      </c>
      <c r="N26" s="130"/>
      <c r="O26" s="130"/>
      <c r="P26" s="130"/>
      <c r="Q26" s="131"/>
      <c r="R26" s="131"/>
      <c r="S26" s="131"/>
      <c r="T26" s="131"/>
      <c r="U26" s="131"/>
      <c r="V26" s="131"/>
      <c r="W26" s="131"/>
      <c r="X26" s="131"/>
      <c r="Y26" s="138"/>
      <c r="Z26" s="128"/>
      <c r="AA26" s="207"/>
      <c r="AB26" s="207"/>
      <c r="AC26" s="125"/>
      <c r="AD26" s="128"/>
      <c r="AE26" s="207"/>
      <c r="AF26" s="207"/>
      <c r="AG26" s="125"/>
    </row>
    <row r="27" spans="1:33" ht="18.75" customHeight="1" x14ac:dyDescent="0.15">
      <c r="A27" s="316"/>
      <c r="B27" s="317"/>
      <c r="C27" s="318"/>
      <c r="D27" s="320"/>
      <c r="E27" s="320"/>
      <c r="F27" s="300"/>
      <c r="G27" s="202"/>
      <c r="H27" s="192" t="s">
        <v>91</v>
      </c>
      <c r="I27" s="331" t="s">
        <v>9</v>
      </c>
      <c r="J27" s="130" t="s">
        <v>23</v>
      </c>
      <c r="K27" s="130"/>
      <c r="L27" s="133" t="s">
        <v>9</v>
      </c>
      <c r="M27" s="130" t="s">
        <v>24</v>
      </c>
      <c r="N27" s="130"/>
      <c r="O27" s="133" t="s">
        <v>9</v>
      </c>
      <c r="P27" s="130" t="s">
        <v>25</v>
      </c>
      <c r="Q27" s="134"/>
      <c r="R27" s="134"/>
      <c r="S27" s="134"/>
      <c r="T27" s="134"/>
      <c r="U27" s="145"/>
      <c r="V27" s="145"/>
      <c r="W27" s="145"/>
      <c r="X27" s="145"/>
      <c r="Y27" s="146"/>
      <c r="Z27" s="128"/>
      <c r="AA27" s="207"/>
      <c r="AB27" s="207"/>
      <c r="AC27" s="125"/>
      <c r="AD27" s="128"/>
      <c r="AE27" s="207"/>
      <c r="AF27" s="207"/>
      <c r="AG27" s="125"/>
    </row>
    <row r="28" spans="1:33" ht="18.75" customHeight="1" x14ac:dyDescent="0.15">
      <c r="A28" s="316"/>
      <c r="B28" s="211"/>
      <c r="C28" s="318"/>
      <c r="D28" s="320"/>
      <c r="E28" s="320"/>
      <c r="F28" s="300"/>
      <c r="G28" s="202"/>
      <c r="H28" s="190" t="s">
        <v>73</v>
      </c>
      <c r="I28" s="331" t="s">
        <v>9</v>
      </c>
      <c r="J28" s="130" t="s">
        <v>23</v>
      </c>
      <c r="K28" s="130"/>
      <c r="L28" s="133" t="s">
        <v>9</v>
      </c>
      <c r="M28" s="130" t="s">
        <v>74</v>
      </c>
      <c r="N28" s="130"/>
      <c r="O28" s="133" t="s">
        <v>9</v>
      </c>
      <c r="P28" s="130" t="s">
        <v>43</v>
      </c>
      <c r="Q28" s="324"/>
      <c r="R28" s="133" t="s">
        <v>9</v>
      </c>
      <c r="S28" s="130" t="s">
        <v>76</v>
      </c>
      <c r="T28" s="324"/>
      <c r="U28" s="324"/>
      <c r="V28" s="324"/>
      <c r="W28" s="324"/>
      <c r="X28" s="324"/>
      <c r="Y28" s="174"/>
      <c r="Z28" s="128"/>
      <c r="AA28" s="207"/>
      <c r="AB28" s="207"/>
      <c r="AC28" s="125"/>
      <c r="AD28" s="128"/>
      <c r="AE28" s="207"/>
      <c r="AF28" s="207"/>
      <c r="AG28" s="125"/>
    </row>
    <row r="29" spans="1:33" ht="18.75" customHeight="1" x14ac:dyDescent="0.15">
      <c r="A29" s="316"/>
      <c r="B29" s="211"/>
      <c r="C29" s="318"/>
      <c r="D29" s="320"/>
      <c r="E29" s="320"/>
      <c r="F29" s="300"/>
      <c r="G29" s="121"/>
      <c r="H29" s="309" t="s">
        <v>36</v>
      </c>
      <c r="I29" s="345" t="s">
        <v>9</v>
      </c>
      <c r="J29" s="346" t="s">
        <v>175</v>
      </c>
      <c r="K29" s="346"/>
      <c r="L29" s="347" t="s">
        <v>9</v>
      </c>
      <c r="M29" s="346" t="s">
        <v>37</v>
      </c>
      <c r="N29" s="348"/>
      <c r="O29" s="347" t="s">
        <v>9</v>
      </c>
      <c r="P29" s="346" t="s">
        <v>38</v>
      </c>
      <c r="Q29" s="349"/>
      <c r="R29" s="347" t="s">
        <v>9</v>
      </c>
      <c r="S29" s="346" t="s">
        <v>39</v>
      </c>
      <c r="T29" s="349"/>
      <c r="U29" s="347" t="s">
        <v>9</v>
      </c>
      <c r="V29" s="346" t="s">
        <v>40</v>
      </c>
      <c r="W29" s="350"/>
      <c r="X29" s="351"/>
      <c r="Y29" s="352"/>
      <c r="Z29" s="207"/>
      <c r="AA29" s="207"/>
      <c r="AB29" s="207"/>
      <c r="AC29" s="125"/>
      <c r="AD29" s="128"/>
      <c r="AE29" s="207"/>
      <c r="AF29" s="207"/>
      <c r="AG29" s="125"/>
    </row>
    <row r="30" spans="1:33" ht="18.75" customHeight="1" x14ac:dyDescent="0.15">
      <c r="A30" s="107"/>
      <c r="B30" s="314"/>
      <c r="C30" s="276"/>
      <c r="D30" s="355"/>
      <c r="E30" s="102"/>
      <c r="F30" s="111"/>
      <c r="G30" s="115"/>
      <c r="H30" s="250" t="s">
        <v>53</v>
      </c>
      <c r="I30" s="162" t="s">
        <v>9</v>
      </c>
      <c r="J30" s="163" t="s">
        <v>23</v>
      </c>
      <c r="K30" s="163"/>
      <c r="L30" s="165"/>
      <c r="M30" s="166" t="s">
        <v>9</v>
      </c>
      <c r="N30" s="163" t="s">
        <v>54</v>
      </c>
      <c r="O30" s="163"/>
      <c r="P30" s="165"/>
      <c r="Q30" s="166" t="s">
        <v>9</v>
      </c>
      <c r="R30" s="184" t="s">
        <v>55</v>
      </c>
      <c r="S30" s="184"/>
      <c r="T30" s="184"/>
      <c r="U30" s="184"/>
      <c r="V30" s="184"/>
      <c r="W30" s="184"/>
      <c r="X30" s="184"/>
      <c r="Y30" s="185"/>
      <c r="Z30" s="283" t="s">
        <v>9</v>
      </c>
      <c r="AA30" s="100" t="s">
        <v>18</v>
      </c>
      <c r="AB30" s="100"/>
      <c r="AC30" s="116"/>
      <c r="AD30" s="283" t="s">
        <v>9</v>
      </c>
      <c r="AE30" s="100" t="s">
        <v>18</v>
      </c>
      <c r="AF30" s="100"/>
      <c r="AG30" s="116"/>
    </row>
    <row r="31" spans="1:33" ht="18.75" customHeight="1" x14ac:dyDescent="0.15">
      <c r="A31" s="117"/>
      <c r="B31" s="211"/>
      <c r="C31" s="271"/>
      <c r="D31" s="332"/>
      <c r="E31" s="291"/>
      <c r="F31" s="300"/>
      <c r="G31" s="202"/>
      <c r="H31" s="170" t="s">
        <v>96</v>
      </c>
      <c r="I31" s="331" t="s">
        <v>9</v>
      </c>
      <c r="J31" s="130" t="s">
        <v>21</v>
      </c>
      <c r="K31" s="131"/>
      <c r="L31" s="132"/>
      <c r="M31" s="133" t="s">
        <v>9</v>
      </c>
      <c r="N31" s="130" t="s">
        <v>97</v>
      </c>
      <c r="O31" s="134"/>
      <c r="P31" s="134"/>
      <c r="Q31" s="131"/>
      <c r="R31" s="131"/>
      <c r="S31" s="131"/>
      <c r="T31" s="131"/>
      <c r="U31" s="131"/>
      <c r="V31" s="131"/>
      <c r="W31" s="131"/>
      <c r="X31" s="131"/>
      <c r="Y31" s="138"/>
      <c r="Z31" s="269" t="s">
        <v>9</v>
      </c>
      <c r="AA31" s="206" t="s">
        <v>19</v>
      </c>
      <c r="AB31" s="207"/>
      <c r="AC31" s="125"/>
      <c r="AD31" s="269" t="s">
        <v>9</v>
      </c>
      <c r="AE31" s="206" t="s">
        <v>19</v>
      </c>
      <c r="AF31" s="207"/>
      <c r="AG31" s="125"/>
    </row>
    <row r="32" spans="1:33" ht="19.5" customHeight="1" x14ac:dyDescent="0.15">
      <c r="A32" s="117"/>
      <c r="B32" s="211"/>
      <c r="C32" s="119"/>
      <c r="D32" s="320"/>
      <c r="E32" s="291"/>
      <c r="F32" s="300"/>
      <c r="G32" s="121"/>
      <c r="H32" s="129" t="s">
        <v>20</v>
      </c>
      <c r="I32" s="331" t="s">
        <v>9</v>
      </c>
      <c r="J32" s="130" t="s">
        <v>21</v>
      </c>
      <c r="K32" s="131"/>
      <c r="L32" s="132"/>
      <c r="M32" s="133" t="s">
        <v>9</v>
      </c>
      <c r="N32" s="130" t="s">
        <v>22</v>
      </c>
      <c r="O32" s="133"/>
      <c r="P32" s="130"/>
      <c r="Q32" s="134"/>
      <c r="R32" s="134"/>
      <c r="S32" s="134"/>
      <c r="T32" s="134"/>
      <c r="U32" s="134"/>
      <c r="V32" s="134"/>
      <c r="W32" s="134"/>
      <c r="X32" s="134"/>
      <c r="Y32" s="135"/>
      <c r="AC32" s="125"/>
      <c r="AG32" s="125"/>
    </row>
    <row r="33" spans="1:33" ht="19.5" customHeight="1" x14ac:dyDescent="0.15">
      <c r="A33" s="117"/>
      <c r="B33" s="211"/>
      <c r="C33" s="119"/>
      <c r="D33" s="320"/>
      <c r="E33" s="291"/>
      <c r="F33" s="300"/>
      <c r="G33" s="121"/>
      <c r="H33" s="129" t="s">
        <v>56</v>
      </c>
      <c r="I33" s="331" t="s">
        <v>9</v>
      </c>
      <c r="J33" s="130" t="s">
        <v>21</v>
      </c>
      <c r="K33" s="131"/>
      <c r="L33" s="132"/>
      <c r="M33" s="133" t="s">
        <v>9</v>
      </c>
      <c r="N33" s="130" t="s">
        <v>22</v>
      </c>
      <c r="O33" s="133"/>
      <c r="P33" s="130"/>
      <c r="Q33" s="134"/>
      <c r="R33" s="134"/>
      <c r="S33" s="134"/>
      <c r="T33" s="134"/>
      <c r="U33" s="134"/>
      <c r="V33" s="134"/>
      <c r="W33" s="134"/>
      <c r="X33" s="134"/>
      <c r="Y33" s="135"/>
      <c r="Z33" s="269"/>
      <c r="AA33" s="206"/>
      <c r="AB33" s="207"/>
      <c r="AC33" s="125"/>
      <c r="AD33" s="269"/>
      <c r="AE33" s="206"/>
      <c r="AF33" s="207"/>
      <c r="AG33" s="125"/>
    </row>
    <row r="34" spans="1:33" ht="18.75" customHeight="1" x14ac:dyDescent="0.15">
      <c r="A34" s="269" t="s">
        <v>9</v>
      </c>
      <c r="B34" s="211">
        <v>28</v>
      </c>
      <c r="C34" s="271" t="s">
        <v>210</v>
      </c>
      <c r="D34" s="319" t="s">
        <v>9</v>
      </c>
      <c r="E34" s="291" t="s">
        <v>151</v>
      </c>
      <c r="F34" s="300"/>
      <c r="G34" s="202"/>
      <c r="H34" s="170" t="s">
        <v>99</v>
      </c>
      <c r="I34" s="331" t="s">
        <v>9</v>
      </c>
      <c r="J34" s="130" t="s">
        <v>23</v>
      </c>
      <c r="K34" s="130"/>
      <c r="L34" s="133"/>
      <c r="M34" s="133" t="s">
        <v>9</v>
      </c>
      <c r="N34" s="130" t="s">
        <v>100</v>
      </c>
      <c r="O34" s="133"/>
      <c r="P34" s="133" t="s">
        <v>9</v>
      </c>
      <c r="Q34" s="130" t="s">
        <v>101</v>
      </c>
      <c r="R34" s="133"/>
      <c r="S34" s="130"/>
      <c r="T34" s="133"/>
      <c r="U34" s="130"/>
      <c r="V34" s="131"/>
      <c r="W34" s="134"/>
      <c r="X34" s="134"/>
      <c r="Y34" s="135"/>
      <c r="Z34" s="128"/>
      <c r="AA34" s="207"/>
      <c r="AB34" s="207"/>
      <c r="AC34" s="125"/>
      <c r="AD34" s="128"/>
      <c r="AE34" s="207"/>
      <c r="AF34" s="207"/>
      <c r="AG34" s="125"/>
    </row>
    <row r="35" spans="1:33" ht="18.75" customHeight="1" x14ac:dyDescent="0.15">
      <c r="A35" s="339"/>
      <c r="B35" s="94"/>
      <c r="C35" s="271" t="s">
        <v>211</v>
      </c>
      <c r="D35" s="319" t="s">
        <v>9</v>
      </c>
      <c r="E35" s="291" t="s">
        <v>152</v>
      </c>
      <c r="F35" s="300"/>
      <c r="G35" s="202"/>
      <c r="H35" s="190" t="s">
        <v>102</v>
      </c>
      <c r="I35" s="331" t="s">
        <v>9</v>
      </c>
      <c r="J35" s="130" t="s">
        <v>23</v>
      </c>
      <c r="K35" s="131"/>
      <c r="L35" s="133" t="s">
        <v>9</v>
      </c>
      <c r="M35" s="130" t="s">
        <v>27</v>
      </c>
      <c r="N35" s="324"/>
      <c r="O35" s="324"/>
      <c r="P35" s="324"/>
      <c r="Q35" s="324"/>
      <c r="R35" s="324"/>
      <c r="S35" s="324"/>
      <c r="T35" s="324"/>
      <c r="U35" s="324"/>
      <c r="V35" s="324"/>
      <c r="W35" s="324"/>
      <c r="X35" s="324"/>
      <c r="Y35" s="174"/>
      <c r="Z35" s="128"/>
      <c r="AA35" s="207"/>
      <c r="AB35" s="207"/>
      <c r="AC35" s="125"/>
      <c r="AD35" s="128"/>
      <c r="AE35" s="207"/>
      <c r="AF35" s="207"/>
      <c r="AG35" s="125"/>
    </row>
    <row r="36" spans="1:33" ht="18.75" customHeight="1" x14ac:dyDescent="0.15">
      <c r="A36" s="117"/>
      <c r="B36" s="211"/>
      <c r="C36" s="271" t="s">
        <v>215</v>
      </c>
      <c r="D36" s="319" t="s">
        <v>9</v>
      </c>
      <c r="E36" s="291" t="s">
        <v>212</v>
      </c>
      <c r="F36" s="300"/>
      <c r="G36" s="291"/>
      <c r="H36" s="285" t="s">
        <v>104</v>
      </c>
      <c r="I36" s="331" t="s">
        <v>9</v>
      </c>
      <c r="J36" s="130" t="s">
        <v>23</v>
      </c>
      <c r="K36" s="130"/>
      <c r="L36" s="133" t="s">
        <v>9</v>
      </c>
      <c r="M36" s="139" t="s">
        <v>27</v>
      </c>
      <c r="N36" s="130"/>
      <c r="O36" s="130"/>
      <c r="P36" s="130"/>
      <c r="Q36" s="131"/>
      <c r="R36" s="131"/>
      <c r="S36" s="131"/>
      <c r="T36" s="131"/>
      <c r="U36" s="131"/>
      <c r="V36" s="131"/>
      <c r="W36" s="131"/>
      <c r="X36" s="131"/>
      <c r="Y36" s="138"/>
      <c r="Z36" s="128"/>
      <c r="AA36" s="207"/>
      <c r="AB36" s="207"/>
      <c r="AC36" s="125"/>
      <c r="AD36" s="128"/>
      <c r="AE36" s="207"/>
      <c r="AF36" s="207"/>
      <c r="AG36" s="125"/>
    </row>
    <row r="37" spans="1:33" ht="18.75" customHeight="1" x14ac:dyDescent="0.15">
      <c r="A37" s="339"/>
      <c r="B37" s="94"/>
      <c r="C37" s="338"/>
      <c r="D37" s="319" t="s">
        <v>9</v>
      </c>
      <c r="E37" s="291" t="s">
        <v>213</v>
      </c>
      <c r="F37" s="300"/>
      <c r="G37" s="291"/>
      <c r="H37" s="285" t="s">
        <v>105</v>
      </c>
      <c r="I37" s="331" t="s">
        <v>9</v>
      </c>
      <c r="J37" s="130" t="s">
        <v>23</v>
      </c>
      <c r="K37" s="130"/>
      <c r="L37" s="133" t="s">
        <v>9</v>
      </c>
      <c r="M37" s="139" t="s">
        <v>27</v>
      </c>
      <c r="N37" s="130"/>
      <c r="O37" s="130"/>
      <c r="P37" s="130"/>
      <c r="Q37" s="131"/>
      <c r="R37" s="131"/>
      <c r="S37" s="131"/>
      <c r="T37" s="131"/>
      <c r="U37" s="131"/>
      <c r="V37" s="131"/>
      <c r="W37" s="131"/>
      <c r="X37" s="131"/>
      <c r="Y37" s="138"/>
      <c r="Z37" s="128"/>
      <c r="AA37" s="207"/>
      <c r="AB37" s="207"/>
      <c r="AC37" s="125"/>
      <c r="AD37" s="128"/>
      <c r="AE37" s="207"/>
      <c r="AF37" s="207"/>
      <c r="AG37" s="125"/>
    </row>
    <row r="38" spans="1:33" ht="18.75" customHeight="1" x14ac:dyDescent="0.15">
      <c r="A38" s="117"/>
      <c r="B38" s="211"/>
      <c r="C38" s="338"/>
      <c r="F38" s="300"/>
      <c r="G38" s="202"/>
      <c r="H38" s="192" t="s">
        <v>91</v>
      </c>
      <c r="I38" s="331" t="s">
        <v>9</v>
      </c>
      <c r="J38" s="130" t="s">
        <v>23</v>
      </c>
      <c r="K38" s="130"/>
      <c r="L38" s="133" t="s">
        <v>9</v>
      </c>
      <c r="M38" s="130" t="s">
        <v>24</v>
      </c>
      <c r="N38" s="130"/>
      <c r="O38" s="133" t="s">
        <v>9</v>
      </c>
      <c r="P38" s="130" t="s">
        <v>25</v>
      </c>
      <c r="Q38" s="134"/>
      <c r="R38" s="134"/>
      <c r="S38" s="134"/>
      <c r="T38" s="134"/>
      <c r="U38" s="145"/>
      <c r="V38" s="145"/>
      <c r="W38" s="145"/>
      <c r="X38" s="145"/>
      <c r="Y38" s="146"/>
      <c r="Z38" s="128"/>
      <c r="AA38" s="207"/>
      <c r="AB38" s="207"/>
      <c r="AC38" s="125"/>
      <c r="AD38" s="128"/>
      <c r="AE38" s="207"/>
      <c r="AF38" s="207"/>
      <c r="AG38" s="125"/>
    </row>
    <row r="39" spans="1:33" ht="18.75" customHeight="1" x14ac:dyDescent="0.15">
      <c r="A39" s="117"/>
      <c r="B39" s="211"/>
      <c r="C39" s="338"/>
      <c r="D39" s="91"/>
      <c r="E39" s="91"/>
      <c r="F39" s="300"/>
      <c r="G39" s="202"/>
      <c r="H39" s="190" t="s">
        <v>73</v>
      </c>
      <c r="I39" s="331" t="s">
        <v>9</v>
      </c>
      <c r="J39" s="130" t="s">
        <v>23</v>
      </c>
      <c r="K39" s="130"/>
      <c r="L39" s="133" t="s">
        <v>9</v>
      </c>
      <c r="M39" s="130" t="s">
        <v>74</v>
      </c>
      <c r="N39" s="130"/>
      <c r="O39" s="133" t="s">
        <v>9</v>
      </c>
      <c r="P39" s="130" t="s">
        <v>43</v>
      </c>
      <c r="Q39" s="324"/>
      <c r="R39" s="133" t="s">
        <v>9</v>
      </c>
      <c r="S39" s="130" t="s">
        <v>76</v>
      </c>
      <c r="T39" s="324"/>
      <c r="U39" s="324"/>
      <c r="V39" s="324"/>
      <c r="W39" s="324"/>
      <c r="X39" s="324"/>
      <c r="Y39" s="174"/>
      <c r="Z39" s="128"/>
      <c r="AA39" s="207"/>
      <c r="AB39" s="207"/>
      <c r="AC39" s="125"/>
      <c r="AD39" s="128"/>
      <c r="AE39" s="207"/>
      <c r="AF39" s="207"/>
      <c r="AG39" s="125"/>
    </row>
    <row r="40" spans="1:33" ht="18.75" customHeight="1" x14ac:dyDescent="0.15">
      <c r="A40" s="147"/>
      <c r="B40" s="326"/>
      <c r="C40" s="149"/>
      <c r="D40" s="8"/>
      <c r="E40" s="8"/>
      <c r="F40" s="152"/>
      <c r="G40" s="153"/>
      <c r="H40" s="328" t="s">
        <v>36</v>
      </c>
      <c r="I40" s="345" t="s">
        <v>9</v>
      </c>
      <c r="J40" s="346" t="s">
        <v>175</v>
      </c>
      <c r="K40" s="346"/>
      <c r="L40" s="347" t="s">
        <v>9</v>
      </c>
      <c r="M40" s="346" t="s">
        <v>37</v>
      </c>
      <c r="N40" s="348"/>
      <c r="O40" s="347" t="s">
        <v>9</v>
      </c>
      <c r="P40" s="346" t="s">
        <v>38</v>
      </c>
      <c r="Q40" s="349"/>
      <c r="R40" s="347" t="s">
        <v>9</v>
      </c>
      <c r="S40" s="346" t="s">
        <v>39</v>
      </c>
      <c r="T40" s="349"/>
      <c r="U40" s="347" t="s">
        <v>9</v>
      </c>
      <c r="V40" s="346" t="s">
        <v>40</v>
      </c>
      <c r="W40" s="350"/>
      <c r="X40" s="351"/>
      <c r="Y40" s="352"/>
      <c r="Z40" s="159"/>
      <c r="AA40" s="159"/>
      <c r="AB40" s="159"/>
      <c r="AC40" s="160"/>
      <c r="AD40" s="161"/>
      <c r="AE40" s="159"/>
      <c r="AF40" s="159"/>
      <c r="AG40" s="160"/>
    </row>
  </sheetData>
  <mergeCells count="17">
    <mergeCell ref="L15:L16"/>
    <mergeCell ref="M15:N16"/>
    <mergeCell ref="A8:C9"/>
    <mergeCell ref="H8:H9"/>
    <mergeCell ref="Z8:AC9"/>
    <mergeCell ref="H15:H16"/>
    <mergeCell ref="I15:I16"/>
    <mergeCell ref="J15:K16"/>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Z10:Z11 Q8:Q10 O17 O23 AD10:AD11 U40 A19 O20 U29 O34:P34 R34 T34 R28:R29 R39:R40 D19:D24 O32:O33 Z33 O12:O14 A34 Q30 M8:M13 L14:L29 O27:O29 L34:L40 O38:O40 M30:M34 I8:I40 AD33 Z30:Z31 AD30:AD31 D34:D37">
      <formula1>"□,■"</formula1>
    </dataValidation>
  </dataValidations>
  <pageMargins left="0.7" right="0.7" top="0.75" bottom="0.75" header="0.3" footer="0.3"/>
  <pageSetup paperSize="9"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3"/>
  <sheetViews>
    <sheetView showGridLines="0" view="pageBreakPreview" zoomScale="70" zoomScaleNormal="100" zoomScaleSheetLayoutView="70" workbookViewId="0">
      <selection activeCell="A3" sqref="A3:AG3"/>
    </sheetView>
  </sheetViews>
  <sheetFormatPr defaultRowHeight="13.5" x14ac:dyDescent="0.15"/>
  <cols>
    <col min="1" max="2" width="4.25" style="294" customWidth="1"/>
    <col min="3" max="3" width="25" style="295" customWidth="1"/>
    <col min="4" max="4" width="4.875" style="295" customWidth="1"/>
    <col min="5" max="5" width="41.625" style="295" customWidth="1"/>
    <col min="6" max="6" width="4.875" style="295" customWidth="1"/>
    <col min="7" max="7" width="19.625" style="87" customWidth="1"/>
    <col min="8" max="8" width="33.875" style="295" customWidth="1"/>
    <col min="9" max="22" width="4.875" style="295" customWidth="1"/>
    <col min="23" max="23" width="4.75" style="295" customWidth="1"/>
    <col min="24" max="33" width="4.875" style="295" customWidth="1"/>
    <col min="34" max="16384" width="9" style="295"/>
  </cols>
  <sheetData>
    <row r="1" spans="1:33" x14ac:dyDescent="0.15">
      <c r="A1" s="288"/>
      <c r="B1" s="288"/>
      <c r="C1" s="267"/>
      <c r="D1" s="267"/>
      <c r="E1" s="267"/>
      <c r="F1" s="267"/>
      <c r="G1" s="122"/>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row>
    <row r="2" spans="1:33" ht="20.25" customHeight="1" x14ac:dyDescent="0.15">
      <c r="A2" s="221" t="s">
        <v>412</v>
      </c>
      <c r="B2" s="221"/>
      <c r="C2" s="267"/>
      <c r="D2" s="267"/>
      <c r="E2" s="267"/>
      <c r="F2" s="267"/>
      <c r="G2" s="122"/>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row>
    <row r="3" spans="1:33" ht="20.25" customHeight="1" x14ac:dyDescent="0.15">
      <c r="A3" s="372" t="s">
        <v>158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1:33" ht="20.25" customHeight="1" x14ac:dyDescent="0.15">
      <c r="A4" s="288"/>
      <c r="B4" s="288"/>
      <c r="C4" s="267"/>
      <c r="D4" s="267"/>
      <c r="E4" s="267"/>
      <c r="F4" s="267"/>
      <c r="G4" s="122"/>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row>
    <row r="5" spans="1:33" ht="30" customHeight="1" x14ac:dyDescent="0.15">
      <c r="A5" s="288"/>
      <c r="B5" s="288"/>
      <c r="C5" s="267"/>
      <c r="D5" s="267"/>
      <c r="E5" s="267"/>
      <c r="F5" s="267"/>
      <c r="G5" s="122"/>
      <c r="H5" s="267"/>
      <c r="I5" s="267"/>
      <c r="J5" s="288"/>
      <c r="K5" s="288"/>
      <c r="L5" s="288"/>
      <c r="M5" s="288"/>
      <c r="N5" s="288"/>
      <c r="O5" s="288"/>
      <c r="P5" s="288"/>
      <c r="Q5" s="288"/>
      <c r="R5" s="288"/>
      <c r="S5" s="373" t="s">
        <v>159</v>
      </c>
      <c r="T5" s="373"/>
      <c r="U5" s="373"/>
      <c r="V5" s="373"/>
      <c r="W5" s="96"/>
      <c r="X5" s="96"/>
      <c r="Y5" s="97"/>
      <c r="Z5" s="97"/>
      <c r="AA5" s="97"/>
      <c r="AB5" s="97"/>
      <c r="AC5" s="97"/>
      <c r="AD5" s="97"/>
      <c r="AE5" s="97"/>
      <c r="AF5" s="97"/>
      <c r="AG5" s="277"/>
    </row>
    <row r="6" spans="1:33" ht="20.25" customHeight="1" x14ac:dyDescent="0.15">
      <c r="A6" s="288"/>
      <c r="B6" s="288"/>
      <c r="C6" s="267"/>
      <c r="D6" s="267"/>
      <c r="E6" s="267"/>
      <c r="F6" s="267"/>
      <c r="G6" s="122"/>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row>
    <row r="7" spans="1:33" ht="18" customHeight="1" x14ac:dyDescent="0.15">
      <c r="A7" s="373" t="s">
        <v>139</v>
      </c>
      <c r="B7" s="373"/>
      <c r="C7" s="373"/>
      <c r="D7" s="373" t="s">
        <v>2</v>
      </c>
      <c r="E7" s="373"/>
      <c r="F7" s="433" t="s">
        <v>3</v>
      </c>
      <c r="G7" s="433"/>
      <c r="H7" s="373" t="s">
        <v>144</v>
      </c>
      <c r="I7" s="373"/>
      <c r="J7" s="373"/>
      <c r="K7" s="373"/>
      <c r="L7" s="373"/>
      <c r="M7" s="373"/>
      <c r="N7" s="373"/>
      <c r="O7" s="373"/>
      <c r="P7" s="373"/>
      <c r="Q7" s="373"/>
      <c r="R7" s="373"/>
      <c r="S7" s="373"/>
      <c r="T7" s="373"/>
      <c r="U7" s="373"/>
      <c r="V7" s="373"/>
      <c r="W7" s="373"/>
      <c r="X7" s="373"/>
      <c r="Y7" s="373"/>
      <c r="Z7" s="373" t="s">
        <v>5</v>
      </c>
      <c r="AA7" s="373"/>
      <c r="AB7" s="373"/>
      <c r="AC7" s="373"/>
      <c r="AD7" s="373" t="s">
        <v>6</v>
      </c>
      <c r="AE7" s="373"/>
      <c r="AF7" s="373"/>
      <c r="AG7" s="434"/>
    </row>
    <row r="8" spans="1:33" ht="18.75" customHeight="1" x14ac:dyDescent="0.15">
      <c r="A8" s="384" t="s">
        <v>7</v>
      </c>
      <c r="B8" s="384"/>
      <c r="C8" s="435"/>
      <c r="D8" s="313"/>
      <c r="E8" s="297"/>
      <c r="F8" s="296"/>
      <c r="G8" s="215"/>
      <c r="H8" s="390" t="s">
        <v>8</v>
      </c>
      <c r="I8" s="284" t="s">
        <v>9</v>
      </c>
      <c r="J8" s="100" t="s">
        <v>10</v>
      </c>
      <c r="K8" s="101"/>
      <c r="L8" s="101"/>
      <c r="M8" s="284" t="s">
        <v>9</v>
      </c>
      <c r="N8" s="100" t="s">
        <v>11</v>
      </c>
      <c r="O8" s="101"/>
      <c r="P8" s="101"/>
      <c r="Q8" s="284" t="s">
        <v>9</v>
      </c>
      <c r="R8" s="100" t="s">
        <v>12</v>
      </c>
      <c r="S8" s="101"/>
      <c r="T8" s="101"/>
      <c r="U8" s="284" t="s">
        <v>9</v>
      </c>
      <c r="V8" s="100" t="s">
        <v>13</v>
      </c>
      <c r="W8" s="101"/>
      <c r="X8" s="101"/>
      <c r="Y8" s="102"/>
      <c r="Z8" s="392"/>
      <c r="AA8" s="392"/>
      <c r="AB8" s="392"/>
      <c r="AC8" s="392"/>
      <c r="AD8" s="392"/>
      <c r="AE8" s="392"/>
      <c r="AF8" s="392"/>
      <c r="AG8" s="438"/>
    </row>
    <row r="9" spans="1:33" ht="18.75" customHeight="1" x14ac:dyDescent="0.15">
      <c r="A9" s="373"/>
      <c r="B9" s="373"/>
      <c r="C9" s="434"/>
      <c r="D9" s="325"/>
      <c r="E9" s="299"/>
      <c r="F9" s="298"/>
      <c r="G9" s="158"/>
      <c r="H9" s="436"/>
      <c r="I9" s="154" t="s">
        <v>9</v>
      </c>
      <c r="J9" s="155" t="s">
        <v>14</v>
      </c>
      <c r="K9" s="214"/>
      <c r="L9" s="214"/>
      <c r="M9" s="156" t="s">
        <v>9</v>
      </c>
      <c r="N9" s="155" t="s">
        <v>15</v>
      </c>
      <c r="O9" s="214"/>
      <c r="P9" s="214"/>
      <c r="Q9" s="156" t="s">
        <v>9</v>
      </c>
      <c r="R9" s="155" t="s">
        <v>16</v>
      </c>
      <c r="S9" s="214"/>
      <c r="T9" s="214"/>
      <c r="U9" s="156" t="s">
        <v>9</v>
      </c>
      <c r="V9" s="155" t="s">
        <v>17</v>
      </c>
      <c r="W9" s="214"/>
      <c r="X9" s="214"/>
      <c r="Y9" s="151"/>
      <c r="Z9" s="437"/>
      <c r="AA9" s="437"/>
      <c r="AB9" s="437"/>
      <c r="AC9" s="437"/>
      <c r="AD9" s="437"/>
      <c r="AE9" s="437"/>
      <c r="AF9" s="437"/>
      <c r="AG9" s="439"/>
    </row>
    <row r="10" spans="1:33" ht="18.75" customHeight="1" x14ac:dyDescent="0.15">
      <c r="A10" s="107"/>
      <c r="B10" s="315"/>
      <c r="C10" s="276"/>
      <c r="D10" s="111"/>
      <c r="E10" s="102"/>
      <c r="F10" s="111"/>
      <c r="G10" s="102"/>
      <c r="H10" s="250" t="s">
        <v>92</v>
      </c>
      <c r="I10" s="162" t="s">
        <v>9</v>
      </c>
      <c r="J10" s="163" t="s">
        <v>81</v>
      </c>
      <c r="K10" s="164"/>
      <c r="L10" s="165"/>
      <c r="M10" s="166" t="s">
        <v>9</v>
      </c>
      <c r="N10" s="163" t="s">
        <v>82</v>
      </c>
      <c r="O10" s="167"/>
      <c r="P10" s="167"/>
      <c r="Q10" s="167"/>
      <c r="R10" s="167"/>
      <c r="S10" s="167"/>
      <c r="T10" s="167"/>
      <c r="U10" s="167"/>
      <c r="V10" s="167"/>
      <c r="W10" s="167"/>
      <c r="X10" s="167"/>
      <c r="Y10" s="168"/>
      <c r="Z10" s="283" t="s">
        <v>9</v>
      </c>
      <c r="AA10" s="100" t="s">
        <v>18</v>
      </c>
      <c r="AB10" s="100"/>
      <c r="AC10" s="116"/>
      <c r="AD10" s="283" t="s">
        <v>9</v>
      </c>
      <c r="AE10" s="100" t="s">
        <v>18</v>
      </c>
      <c r="AF10" s="100"/>
      <c r="AG10" s="116"/>
    </row>
    <row r="11" spans="1:33" ht="18.75" customHeight="1" x14ac:dyDescent="0.15">
      <c r="A11" s="117"/>
      <c r="B11" s="317"/>
      <c r="C11" s="271"/>
      <c r="D11" s="300"/>
      <c r="E11" s="291"/>
      <c r="F11" s="300"/>
      <c r="G11" s="291"/>
      <c r="H11" s="441" t="s">
        <v>53</v>
      </c>
      <c r="I11" s="330" t="s">
        <v>9</v>
      </c>
      <c r="J11" s="334" t="s">
        <v>23</v>
      </c>
      <c r="K11" s="334"/>
      <c r="L11" s="175"/>
      <c r="M11" s="311" t="s">
        <v>9</v>
      </c>
      <c r="N11" s="334" t="s">
        <v>54</v>
      </c>
      <c r="O11" s="334"/>
      <c r="P11" s="175"/>
      <c r="Q11" s="311" t="s">
        <v>9</v>
      </c>
      <c r="R11" s="322" t="s">
        <v>55</v>
      </c>
      <c r="S11" s="322"/>
      <c r="T11" s="322"/>
      <c r="U11" s="322"/>
      <c r="V11" s="322"/>
      <c r="W11" s="322"/>
      <c r="X11" s="322"/>
      <c r="Y11" s="279"/>
      <c r="Z11" s="269" t="s">
        <v>9</v>
      </c>
      <c r="AA11" s="206" t="s">
        <v>19</v>
      </c>
      <c r="AB11" s="207"/>
      <c r="AC11" s="125"/>
      <c r="AD11" s="269" t="s">
        <v>9</v>
      </c>
      <c r="AE11" s="206" t="s">
        <v>19</v>
      </c>
      <c r="AF11" s="207"/>
      <c r="AG11" s="125"/>
    </row>
    <row r="12" spans="1:33" ht="18.75" customHeight="1" x14ac:dyDescent="0.15">
      <c r="A12" s="117"/>
      <c r="B12" s="317"/>
      <c r="C12" s="271"/>
      <c r="D12" s="300"/>
      <c r="E12" s="291"/>
      <c r="F12" s="300"/>
      <c r="G12" s="291"/>
      <c r="H12" s="441"/>
      <c r="I12" s="335" t="s">
        <v>9</v>
      </c>
      <c r="J12" s="139" t="s">
        <v>216</v>
      </c>
      <c r="K12" s="139"/>
      <c r="L12" s="142"/>
      <c r="M12" s="142"/>
      <c r="N12" s="142"/>
      <c r="O12" s="142"/>
      <c r="P12" s="142"/>
      <c r="Q12" s="142"/>
      <c r="R12" s="142"/>
      <c r="S12" s="142"/>
      <c r="T12" s="142"/>
      <c r="U12" s="142"/>
      <c r="V12" s="142"/>
      <c r="W12" s="142"/>
      <c r="X12" s="142"/>
      <c r="Y12" s="143"/>
      <c r="Z12" s="128"/>
      <c r="AA12" s="207"/>
      <c r="AB12" s="207"/>
      <c r="AC12" s="125"/>
      <c r="AD12" s="128"/>
      <c r="AE12" s="207"/>
      <c r="AF12" s="207"/>
      <c r="AG12" s="125"/>
    </row>
    <row r="13" spans="1:33" ht="18.75" customHeight="1" x14ac:dyDescent="0.15">
      <c r="A13" s="117"/>
      <c r="B13" s="317"/>
      <c r="C13" s="271"/>
      <c r="D13" s="300"/>
      <c r="E13" s="291"/>
      <c r="F13" s="300"/>
      <c r="G13" s="291"/>
      <c r="H13" s="190" t="s">
        <v>83</v>
      </c>
      <c r="I13" s="331" t="s">
        <v>9</v>
      </c>
      <c r="J13" s="130" t="s">
        <v>44</v>
      </c>
      <c r="K13" s="131"/>
      <c r="L13" s="132"/>
      <c r="M13" s="133" t="s">
        <v>9</v>
      </c>
      <c r="N13" s="130" t="s">
        <v>45</v>
      </c>
      <c r="O13" s="134"/>
      <c r="P13" s="134"/>
      <c r="Q13" s="134"/>
      <c r="R13" s="134"/>
      <c r="S13" s="134"/>
      <c r="T13" s="134"/>
      <c r="U13" s="134"/>
      <c r="V13" s="134"/>
      <c r="W13" s="134"/>
      <c r="X13" s="134"/>
      <c r="Y13" s="135"/>
      <c r="Z13" s="128"/>
      <c r="AA13" s="207"/>
      <c r="AB13" s="207"/>
      <c r="AC13" s="125"/>
      <c r="AD13" s="128"/>
      <c r="AE13" s="207"/>
      <c r="AF13" s="207"/>
      <c r="AG13" s="125"/>
    </row>
    <row r="14" spans="1:33" ht="18.75" customHeight="1" x14ac:dyDescent="0.15">
      <c r="A14" s="117"/>
      <c r="B14" s="317"/>
      <c r="C14" s="271"/>
      <c r="D14" s="300"/>
      <c r="E14" s="291"/>
      <c r="F14" s="300"/>
      <c r="G14" s="291"/>
      <c r="H14" s="170" t="s">
        <v>96</v>
      </c>
      <c r="I14" s="331" t="s">
        <v>9</v>
      </c>
      <c r="J14" s="130" t="s">
        <v>21</v>
      </c>
      <c r="K14" s="131"/>
      <c r="L14" s="132"/>
      <c r="M14" s="133" t="s">
        <v>9</v>
      </c>
      <c r="N14" s="130" t="s">
        <v>97</v>
      </c>
      <c r="O14" s="134"/>
      <c r="P14" s="134"/>
      <c r="Q14" s="131"/>
      <c r="R14" s="131"/>
      <c r="S14" s="131"/>
      <c r="T14" s="131"/>
      <c r="U14" s="131"/>
      <c r="V14" s="131"/>
      <c r="W14" s="131"/>
      <c r="X14" s="131"/>
      <c r="Y14" s="138"/>
      <c r="Z14" s="128"/>
      <c r="AA14" s="207"/>
      <c r="AB14" s="207"/>
      <c r="AC14" s="125"/>
      <c r="AD14" s="128"/>
      <c r="AE14" s="207"/>
      <c r="AF14" s="207"/>
      <c r="AG14" s="125"/>
    </row>
    <row r="15" spans="1:33" ht="18.75" customHeight="1" x14ac:dyDescent="0.15">
      <c r="A15" s="117"/>
      <c r="B15" s="317"/>
      <c r="C15" s="271"/>
      <c r="D15" s="300"/>
      <c r="E15" s="291"/>
      <c r="F15" s="300"/>
      <c r="G15" s="291"/>
      <c r="H15" s="285" t="s">
        <v>117</v>
      </c>
      <c r="I15" s="331" t="s">
        <v>9</v>
      </c>
      <c r="J15" s="130" t="s">
        <v>21</v>
      </c>
      <c r="K15" s="131"/>
      <c r="L15" s="132"/>
      <c r="M15" s="133" t="s">
        <v>9</v>
      </c>
      <c r="N15" s="130" t="s">
        <v>97</v>
      </c>
      <c r="O15" s="134"/>
      <c r="P15" s="134"/>
      <c r="Q15" s="131"/>
      <c r="R15" s="131"/>
      <c r="S15" s="131"/>
      <c r="T15" s="131"/>
      <c r="U15" s="131"/>
      <c r="V15" s="131"/>
      <c r="W15" s="131"/>
      <c r="X15" s="131"/>
      <c r="Y15" s="138"/>
      <c r="Z15" s="128"/>
      <c r="AA15" s="207"/>
      <c r="AB15" s="207"/>
      <c r="AC15" s="125"/>
      <c r="AD15" s="128"/>
      <c r="AE15" s="207"/>
      <c r="AF15" s="207"/>
      <c r="AG15" s="125"/>
    </row>
    <row r="16" spans="1:33" ht="19.5" customHeight="1" x14ac:dyDescent="0.15">
      <c r="A16" s="117"/>
      <c r="B16" s="317"/>
      <c r="C16" s="119"/>
      <c r="D16" s="120"/>
      <c r="E16" s="291"/>
      <c r="F16" s="300"/>
      <c r="G16" s="121"/>
      <c r="H16" s="129" t="s">
        <v>20</v>
      </c>
      <c r="I16" s="331" t="s">
        <v>9</v>
      </c>
      <c r="J16" s="130" t="s">
        <v>21</v>
      </c>
      <c r="K16" s="131"/>
      <c r="L16" s="132"/>
      <c r="M16" s="133" t="s">
        <v>9</v>
      </c>
      <c r="N16" s="130" t="s">
        <v>22</v>
      </c>
      <c r="O16" s="133"/>
      <c r="P16" s="130"/>
      <c r="Q16" s="134"/>
      <c r="R16" s="134"/>
      <c r="S16" s="134"/>
      <c r="T16" s="134"/>
      <c r="U16" s="134"/>
      <c r="V16" s="134"/>
      <c r="W16" s="134"/>
      <c r="X16" s="134"/>
      <c r="Y16" s="135"/>
      <c r="Z16" s="207"/>
      <c r="AA16" s="207"/>
      <c r="AB16" s="207"/>
      <c r="AC16" s="125"/>
      <c r="AD16" s="128"/>
      <c r="AE16" s="207"/>
      <c r="AF16" s="207"/>
      <c r="AG16" s="125"/>
    </row>
    <row r="17" spans="1:33" ht="19.5" customHeight="1" x14ac:dyDescent="0.15">
      <c r="A17" s="117"/>
      <c r="B17" s="317"/>
      <c r="C17" s="119"/>
      <c r="D17" s="120"/>
      <c r="E17" s="291"/>
      <c r="F17" s="300"/>
      <c r="G17" s="121"/>
      <c r="H17" s="129" t="s">
        <v>56</v>
      </c>
      <c r="I17" s="331" t="s">
        <v>9</v>
      </c>
      <c r="J17" s="130" t="s">
        <v>21</v>
      </c>
      <c r="K17" s="131"/>
      <c r="L17" s="132"/>
      <c r="M17" s="133" t="s">
        <v>9</v>
      </c>
      <c r="N17" s="130" t="s">
        <v>22</v>
      </c>
      <c r="O17" s="133"/>
      <c r="P17" s="130"/>
      <c r="Q17" s="134"/>
      <c r="R17" s="134"/>
      <c r="S17" s="134"/>
      <c r="T17" s="134"/>
      <c r="U17" s="134"/>
      <c r="V17" s="134"/>
      <c r="W17" s="134"/>
      <c r="X17" s="134"/>
      <c r="Y17" s="135"/>
      <c r="Z17" s="207"/>
      <c r="AA17" s="207"/>
      <c r="AB17" s="207"/>
      <c r="AC17" s="125"/>
      <c r="AD17" s="128"/>
      <c r="AE17" s="207"/>
      <c r="AF17" s="207"/>
      <c r="AG17" s="125"/>
    </row>
    <row r="18" spans="1:33" ht="18.75" customHeight="1" x14ac:dyDescent="0.15">
      <c r="A18" s="117"/>
      <c r="B18" s="317"/>
      <c r="C18" s="271"/>
      <c r="D18" s="300"/>
      <c r="E18" s="291"/>
      <c r="F18" s="300"/>
      <c r="G18" s="291"/>
      <c r="H18" s="380" t="s">
        <v>118</v>
      </c>
      <c r="I18" s="409" t="s">
        <v>9</v>
      </c>
      <c r="J18" s="407" t="s">
        <v>23</v>
      </c>
      <c r="K18" s="407"/>
      <c r="L18" s="409" t="s">
        <v>9</v>
      </c>
      <c r="M18" s="407" t="s">
        <v>27</v>
      </c>
      <c r="N18" s="407"/>
      <c r="O18" s="334"/>
      <c r="P18" s="334"/>
      <c r="Q18" s="334"/>
      <c r="R18" s="334"/>
      <c r="S18" s="334"/>
      <c r="T18" s="334"/>
      <c r="U18" s="334"/>
      <c r="V18" s="334"/>
      <c r="W18" s="334"/>
      <c r="X18" s="334"/>
      <c r="Y18" s="141"/>
      <c r="Z18" s="128"/>
      <c r="AA18" s="207"/>
      <c r="AB18" s="207"/>
      <c r="AC18" s="125"/>
      <c r="AD18" s="128"/>
      <c r="AE18" s="207"/>
      <c r="AF18" s="207"/>
      <c r="AG18" s="125"/>
    </row>
    <row r="19" spans="1:33" ht="18.75" customHeight="1" x14ac:dyDescent="0.15">
      <c r="A19" s="117"/>
      <c r="B19" s="317"/>
      <c r="C19" s="271"/>
      <c r="D19" s="300"/>
      <c r="E19" s="291"/>
      <c r="F19" s="300"/>
      <c r="G19" s="291"/>
      <c r="H19" s="380"/>
      <c r="I19" s="409"/>
      <c r="J19" s="407"/>
      <c r="K19" s="407"/>
      <c r="L19" s="409"/>
      <c r="M19" s="407"/>
      <c r="N19" s="407"/>
      <c r="O19" s="139"/>
      <c r="P19" s="139"/>
      <c r="Q19" s="139"/>
      <c r="R19" s="139"/>
      <c r="S19" s="139"/>
      <c r="T19" s="139"/>
      <c r="U19" s="139"/>
      <c r="V19" s="139"/>
      <c r="W19" s="139"/>
      <c r="X19" s="139"/>
      <c r="Y19" s="140"/>
      <c r="Z19" s="128"/>
      <c r="AA19" s="207"/>
      <c r="AB19" s="207"/>
      <c r="AC19" s="125"/>
      <c r="AD19" s="128"/>
      <c r="AE19" s="207"/>
      <c r="AF19" s="207"/>
      <c r="AG19" s="125"/>
    </row>
    <row r="20" spans="1:33" ht="18.75" customHeight="1" x14ac:dyDescent="0.15">
      <c r="A20" s="117"/>
      <c r="B20" s="317"/>
      <c r="C20" s="271"/>
      <c r="D20" s="300"/>
      <c r="E20" s="291"/>
      <c r="F20" s="300"/>
      <c r="G20" s="291"/>
      <c r="H20" s="190" t="s">
        <v>119</v>
      </c>
      <c r="I20" s="331" t="s">
        <v>9</v>
      </c>
      <c r="J20" s="130" t="s">
        <v>23</v>
      </c>
      <c r="K20" s="131"/>
      <c r="L20" s="133" t="s">
        <v>9</v>
      </c>
      <c r="M20" s="130" t="s">
        <v>27</v>
      </c>
      <c r="N20" s="324"/>
      <c r="O20" s="324"/>
      <c r="P20" s="324"/>
      <c r="Q20" s="324"/>
      <c r="R20" s="324"/>
      <c r="S20" s="324"/>
      <c r="T20" s="324"/>
      <c r="U20" s="324"/>
      <c r="V20" s="324"/>
      <c r="W20" s="324"/>
      <c r="X20" s="324"/>
      <c r="Y20" s="174"/>
      <c r="Z20" s="128"/>
      <c r="AA20" s="207"/>
      <c r="AB20" s="207"/>
      <c r="AC20" s="125"/>
      <c r="AD20" s="128"/>
      <c r="AE20" s="207"/>
      <c r="AF20" s="207"/>
      <c r="AG20" s="125"/>
    </row>
    <row r="21" spans="1:33" ht="18.75" customHeight="1" x14ac:dyDescent="0.15">
      <c r="A21" s="117"/>
      <c r="B21" s="317"/>
      <c r="C21" s="271"/>
      <c r="D21" s="300"/>
      <c r="E21" s="291"/>
      <c r="F21" s="300"/>
      <c r="G21" s="291"/>
      <c r="H21" s="380" t="s">
        <v>120</v>
      </c>
      <c r="I21" s="409" t="s">
        <v>9</v>
      </c>
      <c r="J21" s="407" t="s">
        <v>23</v>
      </c>
      <c r="K21" s="407"/>
      <c r="L21" s="409" t="s">
        <v>9</v>
      </c>
      <c r="M21" s="407" t="s">
        <v>27</v>
      </c>
      <c r="N21" s="407"/>
      <c r="O21" s="334"/>
      <c r="P21" s="334"/>
      <c r="Q21" s="334"/>
      <c r="R21" s="334"/>
      <c r="S21" s="334"/>
      <c r="T21" s="334"/>
      <c r="U21" s="334"/>
      <c r="V21" s="334"/>
      <c r="W21" s="334"/>
      <c r="X21" s="334"/>
      <c r="Y21" s="141"/>
      <c r="Z21" s="128"/>
      <c r="AA21" s="207"/>
      <c r="AB21" s="207"/>
      <c r="AC21" s="125"/>
      <c r="AD21" s="128"/>
      <c r="AE21" s="207"/>
      <c r="AF21" s="207"/>
      <c r="AG21" s="125"/>
    </row>
    <row r="22" spans="1:33" ht="18.75" customHeight="1" x14ac:dyDescent="0.15">
      <c r="A22" s="117"/>
      <c r="B22" s="317"/>
      <c r="C22" s="271"/>
      <c r="D22" s="300"/>
      <c r="E22" s="291"/>
      <c r="F22" s="300"/>
      <c r="G22" s="291"/>
      <c r="H22" s="380"/>
      <c r="I22" s="409"/>
      <c r="J22" s="407"/>
      <c r="K22" s="407"/>
      <c r="L22" s="409"/>
      <c r="M22" s="407"/>
      <c r="N22" s="407"/>
      <c r="O22" s="139"/>
      <c r="P22" s="139"/>
      <c r="Q22" s="139"/>
      <c r="R22" s="139"/>
      <c r="S22" s="139"/>
      <c r="T22" s="139"/>
      <c r="U22" s="139"/>
      <c r="V22" s="139"/>
      <c r="W22" s="139"/>
      <c r="X22" s="139"/>
      <c r="Y22" s="140"/>
      <c r="Z22" s="128"/>
      <c r="AA22" s="207"/>
      <c r="AB22" s="207"/>
      <c r="AC22" s="125"/>
      <c r="AD22" s="128"/>
      <c r="AE22" s="207"/>
      <c r="AF22" s="207"/>
      <c r="AG22" s="125"/>
    </row>
    <row r="23" spans="1:33" ht="18.75" customHeight="1" x14ac:dyDescent="0.15">
      <c r="A23" s="117"/>
      <c r="B23" s="317"/>
      <c r="C23" s="271"/>
      <c r="D23" s="300"/>
      <c r="E23" s="291"/>
      <c r="F23" s="300"/>
      <c r="G23" s="291"/>
      <c r="H23" s="190" t="s">
        <v>121</v>
      </c>
      <c r="I23" s="331" t="s">
        <v>9</v>
      </c>
      <c r="J23" s="130" t="s">
        <v>23</v>
      </c>
      <c r="K23" s="131"/>
      <c r="L23" s="133" t="s">
        <v>9</v>
      </c>
      <c r="M23" s="130" t="s">
        <v>27</v>
      </c>
      <c r="N23" s="324"/>
      <c r="O23" s="324"/>
      <c r="P23" s="324"/>
      <c r="Q23" s="324"/>
      <c r="R23" s="324"/>
      <c r="S23" s="324"/>
      <c r="T23" s="324"/>
      <c r="U23" s="324"/>
      <c r="V23" s="324"/>
      <c r="W23" s="324"/>
      <c r="X23" s="324"/>
      <c r="Y23" s="174"/>
      <c r="Z23" s="128"/>
      <c r="AA23" s="207"/>
      <c r="AB23" s="207"/>
      <c r="AC23" s="125"/>
      <c r="AD23" s="128"/>
      <c r="AE23" s="207"/>
      <c r="AF23" s="207"/>
      <c r="AG23" s="125"/>
    </row>
    <row r="24" spans="1:33" ht="18.75" customHeight="1" x14ac:dyDescent="0.15">
      <c r="A24" s="117"/>
      <c r="B24" s="317"/>
      <c r="C24" s="271"/>
      <c r="D24" s="300"/>
      <c r="E24" s="291"/>
      <c r="F24" s="300"/>
      <c r="G24" s="291"/>
      <c r="H24" s="190" t="s">
        <v>122</v>
      </c>
      <c r="I24" s="331" t="s">
        <v>9</v>
      </c>
      <c r="J24" s="130" t="s">
        <v>23</v>
      </c>
      <c r="K24" s="131"/>
      <c r="L24" s="133" t="s">
        <v>9</v>
      </c>
      <c r="M24" s="130" t="s">
        <v>27</v>
      </c>
      <c r="N24" s="324"/>
      <c r="O24" s="324"/>
      <c r="P24" s="324"/>
      <c r="Q24" s="324"/>
      <c r="R24" s="324"/>
      <c r="S24" s="324"/>
      <c r="T24" s="324"/>
      <c r="U24" s="324"/>
      <c r="V24" s="324"/>
      <c r="W24" s="324"/>
      <c r="X24" s="324"/>
      <c r="Y24" s="174"/>
      <c r="Z24" s="128"/>
      <c r="AA24" s="207"/>
      <c r="AB24" s="207"/>
      <c r="AC24" s="125"/>
      <c r="AD24" s="128"/>
      <c r="AE24" s="207"/>
      <c r="AF24" s="207"/>
      <c r="AG24" s="125"/>
    </row>
    <row r="25" spans="1:33" ht="18.75" customHeight="1" x14ac:dyDescent="0.15">
      <c r="A25" s="117"/>
      <c r="B25" s="317"/>
      <c r="C25" s="271"/>
      <c r="D25" s="300"/>
      <c r="E25" s="291"/>
      <c r="F25" s="300"/>
      <c r="G25" s="291"/>
      <c r="H25" s="190" t="s">
        <v>86</v>
      </c>
      <c r="I25" s="330" t="s">
        <v>9</v>
      </c>
      <c r="J25" s="130" t="s">
        <v>23</v>
      </c>
      <c r="K25" s="130"/>
      <c r="L25" s="133" t="s">
        <v>9</v>
      </c>
      <c r="M25" s="130" t="s">
        <v>87</v>
      </c>
      <c r="N25" s="130"/>
      <c r="O25" s="131"/>
      <c r="P25" s="131"/>
      <c r="Q25" s="133" t="s">
        <v>9</v>
      </c>
      <c r="R25" s="130" t="s">
        <v>123</v>
      </c>
      <c r="S25" s="130"/>
      <c r="T25" s="131"/>
      <c r="U25" s="131"/>
      <c r="V25" s="131"/>
      <c r="W25" s="131"/>
      <c r="X25" s="131"/>
      <c r="Y25" s="138"/>
      <c r="Z25" s="128"/>
      <c r="AA25" s="207"/>
      <c r="AB25" s="207"/>
      <c r="AC25" s="125"/>
      <c r="AD25" s="128"/>
      <c r="AE25" s="207"/>
      <c r="AF25" s="207"/>
      <c r="AG25" s="125"/>
    </row>
    <row r="26" spans="1:33" ht="18.75" customHeight="1" x14ac:dyDescent="0.15">
      <c r="A26" s="117"/>
      <c r="B26" s="317"/>
      <c r="C26" s="271"/>
      <c r="D26" s="300"/>
      <c r="E26" s="291"/>
      <c r="F26" s="300"/>
      <c r="G26" s="291"/>
      <c r="H26" s="453" t="s">
        <v>88</v>
      </c>
      <c r="I26" s="451" t="s">
        <v>9</v>
      </c>
      <c r="J26" s="422" t="s">
        <v>23</v>
      </c>
      <c r="K26" s="422"/>
      <c r="L26" s="448" t="s">
        <v>9</v>
      </c>
      <c r="M26" s="422" t="s">
        <v>27</v>
      </c>
      <c r="N26" s="422"/>
      <c r="O26" s="334"/>
      <c r="P26" s="334"/>
      <c r="Q26" s="334"/>
      <c r="R26" s="334"/>
      <c r="S26" s="334"/>
      <c r="T26" s="334"/>
      <c r="U26" s="334"/>
      <c r="V26" s="334"/>
      <c r="W26" s="334"/>
      <c r="X26" s="334"/>
      <c r="Y26" s="141"/>
      <c r="Z26" s="128"/>
      <c r="AA26" s="207"/>
      <c r="AB26" s="207"/>
      <c r="AC26" s="125"/>
      <c r="AD26" s="128"/>
      <c r="AE26" s="207"/>
      <c r="AF26" s="207"/>
      <c r="AG26" s="125"/>
    </row>
    <row r="27" spans="1:33" ht="18.75" customHeight="1" x14ac:dyDescent="0.15">
      <c r="A27" s="117"/>
      <c r="B27" s="317"/>
      <c r="C27" s="271"/>
      <c r="D27" s="300"/>
      <c r="E27" s="291"/>
      <c r="F27" s="300"/>
      <c r="G27" s="291"/>
      <c r="H27" s="444"/>
      <c r="I27" s="452"/>
      <c r="J27" s="446"/>
      <c r="K27" s="446"/>
      <c r="L27" s="445"/>
      <c r="M27" s="446"/>
      <c r="N27" s="446"/>
      <c r="O27" s="263"/>
      <c r="P27" s="263"/>
      <c r="Q27" s="263"/>
      <c r="R27" s="263"/>
      <c r="S27" s="263"/>
      <c r="T27" s="263"/>
      <c r="U27" s="263"/>
      <c r="V27" s="263"/>
      <c r="W27" s="263"/>
      <c r="X27" s="263"/>
      <c r="Y27" s="264"/>
      <c r="Z27" s="128"/>
      <c r="AA27" s="207"/>
      <c r="AB27" s="207"/>
      <c r="AC27" s="125"/>
      <c r="AD27" s="128"/>
      <c r="AE27" s="207"/>
      <c r="AF27" s="207"/>
      <c r="AG27" s="125"/>
    </row>
    <row r="28" spans="1:33" ht="18.75" customHeight="1" x14ac:dyDescent="0.15">
      <c r="A28" s="117"/>
      <c r="B28" s="317"/>
      <c r="C28" s="271"/>
      <c r="D28" s="320"/>
      <c r="E28" s="320"/>
      <c r="F28" s="300"/>
      <c r="G28" s="291"/>
      <c r="H28" s="249" t="s">
        <v>124</v>
      </c>
      <c r="I28" s="335" t="s">
        <v>9</v>
      </c>
      <c r="J28" s="139" t="s">
        <v>44</v>
      </c>
      <c r="K28" s="142"/>
      <c r="L28" s="172"/>
      <c r="M28" s="312" t="s">
        <v>9</v>
      </c>
      <c r="N28" s="139" t="s">
        <v>45</v>
      </c>
      <c r="O28" s="126"/>
      <c r="P28" s="126"/>
      <c r="Q28" s="126"/>
      <c r="R28" s="126"/>
      <c r="S28" s="126"/>
      <c r="T28" s="126"/>
      <c r="U28" s="126"/>
      <c r="V28" s="126"/>
      <c r="W28" s="126"/>
      <c r="X28" s="126"/>
      <c r="Y28" s="127"/>
      <c r="Z28" s="128"/>
      <c r="AA28" s="207"/>
      <c r="AB28" s="207"/>
      <c r="AC28" s="125"/>
      <c r="AD28" s="128"/>
      <c r="AE28" s="207"/>
      <c r="AF28" s="207"/>
      <c r="AG28" s="125"/>
    </row>
    <row r="29" spans="1:33" ht="18.75" customHeight="1" x14ac:dyDescent="0.15">
      <c r="A29" s="117"/>
      <c r="B29" s="317"/>
      <c r="C29" s="271"/>
      <c r="F29" s="300"/>
      <c r="G29" s="291"/>
      <c r="H29" s="286" t="s">
        <v>85</v>
      </c>
      <c r="I29" s="331" t="s">
        <v>9</v>
      </c>
      <c r="J29" s="130" t="s">
        <v>23</v>
      </c>
      <c r="K29" s="130"/>
      <c r="L29" s="133" t="s">
        <v>9</v>
      </c>
      <c r="M29" s="130" t="s">
        <v>42</v>
      </c>
      <c r="N29" s="130"/>
      <c r="O29" s="133" t="s">
        <v>9</v>
      </c>
      <c r="P29" s="130" t="s">
        <v>43</v>
      </c>
      <c r="Q29" s="324"/>
      <c r="R29" s="324"/>
      <c r="S29" s="324"/>
      <c r="T29" s="324"/>
      <c r="U29" s="324"/>
      <c r="V29" s="324"/>
      <c r="W29" s="324"/>
      <c r="X29" s="324"/>
      <c r="Y29" s="174"/>
      <c r="Z29" s="128"/>
      <c r="AA29" s="207"/>
      <c r="AB29" s="207"/>
      <c r="AC29" s="125"/>
      <c r="AD29" s="128"/>
      <c r="AE29" s="207"/>
      <c r="AF29" s="207"/>
      <c r="AG29" s="125"/>
    </row>
    <row r="30" spans="1:33" ht="18.75" customHeight="1" x14ac:dyDescent="0.15">
      <c r="A30" s="269" t="s">
        <v>9</v>
      </c>
      <c r="B30" s="317">
        <v>54</v>
      </c>
      <c r="C30" s="271" t="s">
        <v>218</v>
      </c>
      <c r="D30" s="269" t="s">
        <v>9</v>
      </c>
      <c r="E30" s="291" t="s">
        <v>217</v>
      </c>
      <c r="F30" s="269" t="s">
        <v>9</v>
      </c>
      <c r="G30" s="291" t="s">
        <v>220</v>
      </c>
      <c r="H30" s="286" t="s">
        <v>98</v>
      </c>
      <c r="I30" s="331" t="s">
        <v>9</v>
      </c>
      <c r="J30" s="130" t="s">
        <v>23</v>
      </c>
      <c r="K30" s="131"/>
      <c r="L30" s="133" t="s">
        <v>9</v>
      </c>
      <c r="M30" s="130" t="s">
        <v>42</v>
      </c>
      <c r="N30" s="324"/>
      <c r="O30" s="133" t="s">
        <v>9</v>
      </c>
      <c r="P30" s="130" t="s">
        <v>52</v>
      </c>
      <c r="Q30" s="324"/>
      <c r="R30" s="133" t="s">
        <v>9</v>
      </c>
      <c r="S30" s="130" t="s">
        <v>125</v>
      </c>
      <c r="T30" s="324"/>
      <c r="U30" s="133"/>
      <c r="V30" s="130"/>
      <c r="W30" s="324"/>
      <c r="X30" s="324"/>
      <c r="Y30" s="133"/>
      <c r="Z30" s="128"/>
      <c r="AA30" s="207"/>
      <c r="AB30" s="207"/>
      <c r="AC30" s="125"/>
      <c r="AD30" s="128"/>
      <c r="AE30" s="207"/>
      <c r="AF30" s="207"/>
      <c r="AG30" s="125"/>
    </row>
    <row r="31" spans="1:33" ht="18.75" customHeight="1" x14ac:dyDescent="0.15">
      <c r="A31" s="339"/>
      <c r="B31" s="353"/>
      <c r="C31" s="271" t="s">
        <v>221</v>
      </c>
      <c r="D31" s="269" t="s">
        <v>9</v>
      </c>
      <c r="E31" s="291" t="s">
        <v>219</v>
      </c>
      <c r="F31" s="269" t="s">
        <v>9</v>
      </c>
      <c r="G31" s="291" t="s">
        <v>223</v>
      </c>
      <c r="H31" s="285" t="s">
        <v>183</v>
      </c>
      <c r="I31" s="331" t="s">
        <v>9</v>
      </c>
      <c r="J31" s="130" t="s">
        <v>23</v>
      </c>
      <c r="K31" s="131"/>
      <c r="L31" s="133" t="s">
        <v>9</v>
      </c>
      <c r="M31" s="130" t="s">
        <v>27</v>
      </c>
      <c r="N31" s="324"/>
      <c r="O31" s="324"/>
      <c r="P31" s="324"/>
      <c r="Q31" s="324"/>
      <c r="R31" s="324"/>
      <c r="S31" s="324"/>
      <c r="T31" s="324"/>
      <c r="U31" s="324"/>
      <c r="V31" s="324"/>
      <c r="W31" s="324"/>
      <c r="X31" s="324"/>
      <c r="Y31" s="174"/>
      <c r="Z31" s="128"/>
      <c r="AA31" s="207"/>
      <c r="AB31" s="207"/>
      <c r="AC31" s="125"/>
      <c r="AD31" s="128"/>
      <c r="AE31" s="207"/>
      <c r="AF31" s="207"/>
      <c r="AG31" s="125"/>
    </row>
    <row r="32" spans="1:33" ht="18.75" customHeight="1" x14ac:dyDescent="0.15">
      <c r="A32" s="117"/>
      <c r="B32" s="317"/>
      <c r="C32" s="271" t="s">
        <v>224</v>
      </c>
      <c r="D32" s="300"/>
      <c r="E32" s="291" t="s">
        <v>222</v>
      </c>
      <c r="F32" s="300"/>
      <c r="G32" s="291"/>
      <c r="H32" s="190" t="s">
        <v>138</v>
      </c>
      <c r="I32" s="331" t="s">
        <v>9</v>
      </c>
      <c r="J32" s="130" t="s">
        <v>23</v>
      </c>
      <c r="K32" s="131"/>
      <c r="L32" s="133" t="s">
        <v>9</v>
      </c>
      <c r="M32" s="130" t="s">
        <v>27</v>
      </c>
      <c r="N32" s="324"/>
      <c r="O32" s="324"/>
      <c r="P32" s="324"/>
      <c r="Q32" s="324"/>
      <c r="R32" s="324"/>
      <c r="S32" s="324"/>
      <c r="T32" s="324"/>
      <c r="U32" s="324"/>
      <c r="V32" s="324"/>
      <c r="W32" s="324"/>
      <c r="X32" s="324"/>
      <c r="Y32" s="174"/>
      <c r="Z32" s="128"/>
      <c r="AA32" s="207"/>
      <c r="AB32" s="207"/>
      <c r="AC32" s="125"/>
      <c r="AD32" s="128"/>
      <c r="AE32" s="207"/>
      <c r="AF32" s="207"/>
      <c r="AG32" s="125"/>
    </row>
    <row r="33" spans="1:33" ht="18.75" customHeight="1" x14ac:dyDescent="0.15">
      <c r="A33" s="117"/>
      <c r="B33" s="317"/>
      <c r="C33" s="271"/>
      <c r="D33" s="269" t="s">
        <v>9</v>
      </c>
      <c r="E33" s="291" t="s">
        <v>225</v>
      </c>
      <c r="F33" s="300"/>
      <c r="G33" s="291"/>
      <c r="H33" s="190" t="s">
        <v>126</v>
      </c>
      <c r="I33" s="331" t="s">
        <v>9</v>
      </c>
      <c r="J33" s="130" t="s">
        <v>23</v>
      </c>
      <c r="K33" s="131"/>
      <c r="L33" s="133" t="s">
        <v>9</v>
      </c>
      <c r="M33" s="130" t="s">
        <v>27</v>
      </c>
      <c r="N33" s="324"/>
      <c r="O33" s="324"/>
      <c r="P33" s="324"/>
      <c r="Q33" s="324"/>
      <c r="R33" s="324"/>
      <c r="S33" s="324"/>
      <c r="T33" s="324"/>
      <c r="U33" s="324"/>
      <c r="V33" s="324"/>
      <c r="W33" s="324"/>
      <c r="X33" s="324"/>
      <c r="Y33" s="174"/>
      <c r="Z33" s="128"/>
      <c r="AA33" s="207"/>
      <c r="AB33" s="207"/>
      <c r="AC33" s="125"/>
      <c r="AD33" s="128"/>
      <c r="AE33" s="207"/>
      <c r="AF33" s="207"/>
      <c r="AG33" s="125"/>
    </row>
    <row r="34" spans="1:33" ht="18.75" customHeight="1" x14ac:dyDescent="0.15">
      <c r="A34" s="117"/>
      <c r="B34" s="317"/>
      <c r="C34" s="271"/>
      <c r="D34" s="269" t="s">
        <v>9</v>
      </c>
      <c r="E34" s="291" t="s">
        <v>226</v>
      </c>
      <c r="F34" s="300"/>
      <c r="G34" s="291"/>
      <c r="H34" s="190" t="s">
        <v>127</v>
      </c>
      <c r="I34" s="331" t="s">
        <v>9</v>
      </c>
      <c r="J34" s="130" t="s">
        <v>23</v>
      </c>
      <c r="K34" s="131"/>
      <c r="L34" s="133" t="s">
        <v>9</v>
      </c>
      <c r="M34" s="130" t="s">
        <v>27</v>
      </c>
      <c r="N34" s="324"/>
      <c r="O34" s="324"/>
      <c r="P34" s="324"/>
      <c r="Q34" s="324"/>
      <c r="R34" s="324"/>
      <c r="S34" s="324"/>
      <c r="T34" s="324"/>
      <c r="U34" s="324"/>
      <c r="V34" s="324"/>
      <c r="W34" s="324"/>
      <c r="X34" s="324"/>
      <c r="Y34" s="174"/>
      <c r="Z34" s="128"/>
      <c r="AA34" s="207"/>
      <c r="AB34" s="207"/>
      <c r="AC34" s="125"/>
      <c r="AD34" s="128"/>
      <c r="AE34" s="207"/>
      <c r="AF34" s="207"/>
      <c r="AG34" s="125"/>
    </row>
    <row r="35" spans="1:33" ht="18.75" customHeight="1" x14ac:dyDescent="0.15">
      <c r="A35" s="117"/>
      <c r="B35" s="317"/>
      <c r="C35" s="271"/>
      <c r="D35" s="300"/>
      <c r="E35" s="291" t="s">
        <v>227</v>
      </c>
      <c r="F35" s="300"/>
      <c r="G35" s="291"/>
      <c r="H35" s="190" t="s">
        <v>228</v>
      </c>
      <c r="I35" s="330" t="s">
        <v>9</v>
      </c>
      <c r="J35" s="130" t="s">
        <v>23</v>
      </c>
      <c r="K35" s="130"/>
      <c r="L35" s="133" t="s">
        <v>9</v>
      </c>
      <c r="M35" s="130" t="s">
        <v>24</v>
      </c>
      <c r="N35" s="130"/>
      <c r="O35" s="311" t="s">
        <v>9</v>
      </c>
      <c r="P35" s="130" t="s">
        <v>25</v>
      </c>
      <c r="Q35" s="324"/>
      <c r="R35" s="324"/>
      <c r="S35" s="324"/>
      <c r="T35" s="324"/>
      <c r="U35" s="324"/>
      <c r="V35" s="324"/>
      <c r="W35" s="324"/>
      <c r="X35" s="324"/>
      <c r="Y35" s="174"/>
      <c r="Z35" s="128"/>
      <c r="AA35" s="207"/>
      <c r="AB35" s="207"/>
      <c r="AC35" s="125"/>
      <c r="AD35" s="128"/>
      <c r="AE35" s="207"/>
      <c r="AF35" s="207"/>
      <c r="AG35" s="125"/>
    </row>
    <row r="36" spans="1:33" ht="18.75" customHeight="1" x14ac:dyDescent="0.15">
      <c r="A36" s="117"/>
      <c r="B36" s="317"/>
      <c r="C36" s="271"/>
      <c r="D36" s="300"/>
      <c r="E36" s="291"/>
      <c r="F36" s="300"/>
      <c r="G36" s="291"/>
      <c r="H36" s="285" t="s">
        <v>128</v>
      </c>
      <c r="I36" s="331" t="s">
        <v>9</v>
      </c>
      <c r="J36" s="130" t="s">
        <v>23</v>
      </c>
      <c r="K36" s="131"/>
      <c r="L36" s="133" t="s">
        <v>9</v>
      </c>
      <c r="M36" s="130" t="s">
        <v>27</v>
      </c>
      <c r="N36" s="324"/>
      <c r="O36" s="324"/>
      <c r="P36" s="324"/>
      <c r="Q36" s="324"/>
      <c r="R36" s="324"/>
      <c r="S36" s="324"/>
      <c r="T36" s="324"/>
      <c r="U36" s="324"/>
      <c r="V36" s="324"/>
      <c r="W36" s="324"/>
      <c r="X36" s="324"/>
      <c r="Y36" s="174"/>
      <c r="Z36" s="128"/>
      <c r="AA36" s="207"/>
      <c r="AB36" s="207"/>
      <c r="AC36" s="125"/>
      <c r="AD36" s="128"/>
      <c r="AE36" s="207"/>
      <c r="AF36" s="207"/>
      <c r="AG36" s="125"/>
    </row>
    <row r="37" spans="1:33" ht="18.75" customHeight="1" x14ac:dyDescent="0.15">
      <c r="A37" s="117"/>
      <c r="B37" s="317"/>
      <c r="C37" s="271"/>
      <c r="D37" s="300"/>
      <c r="E37" s="291"/>
      <c r="F37" s="300"/>
      <c r="G37" s="291"/>
      <c r="H37" s="190" t="s">
        <v>90</v>
      </c>
      <c r="I37" s="331" t="s">
        <v>9</v>
      </c>
      <c r="J37" s="130" t="s">
        <v>23</v>
      </c>
      <c r="K37" s="131"/>
      <c r="L37" s="133" t="s">
        <v>9</v>
      </c>
      <c r="M37" s="130" t="s">
        <v>27</v>
      </c>
      <c r="N37" s="324"/>
      <c r="O37" s="324"/>
      <c r="P37" s="324"/>
      <c r="Q37" s="324"/>
      <c r="R37" s="324"/>
      <c r="S37" s="324"/>
      <c r="T37" s="324"/>
      <c r="U37" s="324"/>
      <c r="V37" s="324"/>
      <c r="W37" s="324"/>
      <c r="X37" s="324"/>
      <c r="Y37" s="174"/>
      <c r="Z37" s="128"/>
      <c r="AA37" s="207"/>
      <c r="AB37" s="207"/>
      <c r="AC37" s="125"/>
      <c r="AD37" s="128"/>
      <c r="AE37" s="207"/>
      <c r="AF37" s="207"/>
      <c r="AG37" s="125"/>
    </row>
    <row r="38" spans="1:33" ht="18.75" customHeight="1" x14ac:dyDescent="0.15">
      <c r="A38" s="117"/>
      <c r="B38" s="317"/>
      <c r="C38" s="271"/>
      <c r="D38" s="300"/>
      <c r="E38" s="291"/>
      <c r="F38" s="300"/>
      <c r="G38" s="291"/>
      <c r="H38" s="190" t="s">
        <v>129</v>
      </c>
      <c r="I38" s="331" t="s">
        <v>9</v>
      </c>
      <c r="J38" s="130" t="s">
        <v>23</v>
      </c>
      <c r="K38" s="131"/>
      <c r="L38" s="133" t="s">
        <v>9</v>
      </c>
      <c r="M38" s="130" t="s">
        <v>27</v>
      </c>
      <c r="N38" s="324"/>
      <c r="O38" s="324"/>
      <c r="P38" s="324"/>
      <c r="Q38" s="324"/>
      <c r="R38" s="324"/>
      <c r="S38" s="324"/>
      <c r="T38" s="324"/>
      <c r="U38" s="324"/>
      <c r="V38" s="324"/>
      <c r="W38" s="324"/>
      <c r="X38" s="324"/>
      <c r="Y38" s="174"/>
      <c r="Z38" s="128"/>
      <c r="AA38" s="207"/>
      <c r="AB38" s="207"/>
      <c r="AC38" s="125"/>
      <c r="AD38" s="128"/>
      <c r="AE38" s="207"/>
      <c r="AF38" s="207"/>
      <c r="AG38" s="125"/>
    </row>
    <row r="39" spans="1:33" ht="18.75" customHeight="1" x14ac:dyDescent="0.15">
      <c r="A39" s="117"/>
      <c r="B39" s="317"/>
      <c r="C39" s="271"/>
      <c r="D39" s="300"/>
      <c r="E39" s="291"/>
      <c r="F39" s="300"/>
      <c r="G39" s="291"/>
      <c r="H39" s="190" t="s">
        <v>130</v>
      </c>
      <c r="I39" s="330" t="s">
        <v>9</v>
      </c>
      <c r="J39" s="130" t="s">
        <v>23</v>
      </c>
      <c r="K39" s="130"/>
      <c r="L39" s="133" t="s">
        <v>9</v>
      </c>
      <c r="M39" s="130" t="s">
        <v>24</v>
      </c>
      <c r="N39" s="130"/>
      <c r="O39" s="311" t="s">
        <v>9</v>
      </c>
      <c r="P39" s="130" t="s">
        <v>25</v>
      </c>
      <c r="Q39" s="324"/>
      <c r="R39" s="324"/>
      <c r="S39" s="324"/>
      <c r="T39" s="324"/>
      <c r="U39" s="324"/>
      <c r="V39" s="324"/>
      <c r="W39" s="324"/>
      <c r="X39" s="324"/>
      <c r="Y39" s="174"/>
      <c r="Z39" s="128"/>
      <c r="AA39" s="207"/>
      <c r="AB39" s="207"/>
      <c r="AC39" s="125"/>
      <c r="AD39" s="128"/>
      <c r="AE39" s="207"/>
      <c r="AF39" s="207"/>
      <c r="AG39" s="125"/>
    </row>
    <row r="40" spans="1:33" ht="18.75" customHeight="1" x14ac:dyDescent="0.15">
      <c r="A40" s="117"/>
      <c r="B40" s="317"/>
      <c r="C40" s="271"/>
      <c r="D40" s="300"/>
      <c r="E40" s="291"/>
      <c r="F40" s="300"/>
      <c r="G40" s="291"/>
      <c r="H40" s="190" t="s">
        <v>131</v>
      </c>
      <c r="I40" s="331" t="s">
        <v>9</v>
      </c>
      <c r="J40" s="130" t="s">
        <v>44</v>
      </c>
      <c r="K40" s="131"/>
      <c r="L40" s="132"/>
      <c r="M40" s="133" t="s">
        <v>9</v>
      </c>
      <c r="N40" s="130" t="s">
        <v>45</v>
      </c>
      <c r="O40" s="134"/>
      <c r="P40" s="134"/>
      <c r="Q40" s="134"/>
      <c r="R40" s="134"/>
      <c r="S40" s="134"/>
      <c r="T40" s="134"/>
      <c r="U40" s="134"/>
      <c r="V40" s="134"/>
      <c r="W40" s="134"/>
      <c r="X40" s="134"/>
      <c r="Y40" s="135"/>
      <c r="Z40" s="128"/>
      <c r="AA40" s="207"/>
      <c r="AB40" s="207"/>
      <c r="AC40" s="125"/>
      <c r="AD40" s="128"/>
      <c r="AE40" s="207"/>
      <c r="AF40" s="207"/>
      <c r="AG40" s="125"/>
    </row>
    <row r="41" spans="1:33" ht="18.75" customHeight="1" x14ac:dyDescent="0.15">
      <c r="A41" s="117"/>
      <c r="B41" s="317"/>
      <c r="C41" s="271"/>
      <c r="D41" s="300"/>
      <c r="E41" s="291"/>
      <c r="F41" s="300"/>
      <c r="G41" s="291"/>
      <c r="H41" s="190" t="s">
        <v>229</v>
      </c>
      <c r="I41" s="331" t="s">
        <v>9</v>
      </c>
      <c r="J41" s="130" t="s">
        <v>23</v>
      </c>
      <c r="K41" s="131"/>
      <c r="L41" s="133" t="s">
        <v>9</v>
      </c>
      <c r="M41" s="130" t="s">
        <v>27</v>
      </c>
      <c r="N41" s="324"/>
      <c r="O41" s="324"/>
      <c r="P41" s="324"/>
      <c r="Q41" s="324"/>
      <c r="R41" s="324"/>
      <c r="S41" s="324"/>
      <c r="T41" s="324"/>
      <c r="U41" s="324"/>
      <c r="V41" s="324"/>
      <c r="W41" s="324"/>
      <c r="X41" s="324"/>
      <c r="Y41" s="174"/>
      <c r="Z41" s="128"/>
      <c r="AA41" s="207"/>
      <c r="AB41" s="207"/>
      <c r="AC41" s="125"/>
      <c r="AD41" s="128"/>
      <c r="AE41" s="207"/>
      <c r="AF41" s="207"/>
      <c r="AG41" s="125"/>
    </row>
    <row r="42" spans="1:33" ht="18.75" customHeight="1" x14ac:dyDescent="0.15">
      <c r="A42" s="117"/>
      <c r="B42" s="317"/>
      <c r="C42" s="271"/>
      <c r="D42" s="300"/>
      <c r="E42" s="291"/>
      <c r="F42" s="300"/>
      <c r="G42" s="291"/>
      <c r="H42" s="190" t="s">
        <v>35</v>
      </c>
      <c r="I42" s="330" t="s">
        <v>9</v>
      </c>
      <c r="J42" s="130" t="s">
        <v>23</v>
      </c>
      <c r="K42" s="130"/>
      <c r="L42" s="133" t="s">
        <v>9</v>
      </c>
      <c r="M42" s="130" t="s">
        <v>24</v>
      </c>
      <c r="N42" s="130"/>
      <c r="O42" s="311" t="s">
        <v>9</v>
      </c>
      <c r="P42" s="130" t="s">
        <v>25</v>
      </c>
      <c r="Q42" s="324"/>
      <c r="R42" s="324"/>
      <c r="S42" s="324"/>
      <c r="T42" s="324"/>
      <c r="U42" s="324"/>
      <c r="V42" s="324"/>
      <c r="W42" s="324"/>
      <c r="X42" s="324"/>
      <c r="Y42" s="174"/>
      <c r="Z42" s="128"/>
      <c r="AA42" s="207"/>
      <c r="AB42" s="207"/>
      <c r="AC42" s="125"/>
      <c r="AD42" s="128"/>
      <c r="AE42" s="207"/>
      <c r="AF42" s="207"/>
      <c r="AG42" s="125"/>
    </row>
    <row r="43" spans="1:33" ht="18.75" customHeight="1" x14ac:dyDescent="0.15">
      <c r="A43" s="117"/>
      <c r="B43" s="317"/>
      <c r="C43" s="271"/>
      <c r="D43" s="300"/>
      <c r="E43" s="291"/>
      <c r="F43" s="300"/>
      <c r="G43" s="291"/>
      <c r="H43" s="285" t="s">
        <v>132</v>
      </c>
      <c r="I43" s="331" t="s">
        <v>9</v>
      </c>
      <c r="J43" s="130" t="s">
        <v>23</v>
      </c>
      <c r="K43" s="130"/>
      <c r="L43" s="133" t="s">
        <v>9</v>
      </c>
      <c r="M43" s="130" t="s">
        <v>24</v>
      </c>
      <c r="N43" s="130"/>
      <c r="O43" s="133" t="s">
        <v>9</v>
      </c>
      <c r="P43" s="130" t="s">
        <v>25</v>
      </c>
      <c r="Q43" s="131"/>
      <c r="R43" s="131"/>
      <c r="S43" s="131"/>
      <c r="T43" s="131"/>
      <c r="U43" s="131"/>
      <c r="V43" s="131"/>
      <c r="W43" s="131"/>
      <c r="X43" s="131"/>
      <c r="Y43" s="138"/>
      <c r="Z43" s="128"/>
      <c r="AA43" s="207"/>
      <c r="AB43" s="207"/>
      <c r="AC43" s="125"/>
      <c r="AD43" s="128"/>
      <c r="AE43" s="207"/>
      <c r="AF43" s="207"/>
      <c r="AG43" s="125"/>
    </row>
    <row r="44" spans="1:33" ht="18.75" customHeight="1" x14ac:dyDescent="0.15">
      <c r="A44" s="117"/>
      <c r="B44" s="317"/>
      <c r="C44" s="271"/>
      <c r="D44" s="300"/>
      <c r="E44" s="291"/>
      <c r="F44" s="300"/>
      <c r="G44" s="291"/>
      <c r="H44" s="285" t="s">
        <v>133</v>
      </c>
      <c r="I44" s="331" t="s">
        <v>9</v>
      </c>
      <c r="J44" s="130" t="s">
        <v>23</v>
      </c>
      <c r="K44" s="131"/>
      <c r="L44" s="133" t="s">
        <v>9</v>
      </c>
      <c r="M44" s="130" t="s">
        <v>27</v>
      </c>
      <c r="N44" s="324"/>
      <c r="O44" s="324"/>
      <c r="P44" s="324"/>
      <c r="Q44" s="324"/>
      <c r="R44" s="324"/>
      <c r="S44" s="324"/>
      <c r="T44" s="324"/>
      <c r="U44" s="324"/>
      <c r="V44" s="324"/>
      <c r="W44" s="324"/>
      <c r="X44" s="324"/>
      <c r="Y44" s="174"/>
      <c r="Z44" s="128"/>
      <c r="AA44" s="207"/>
      <c r="AB44" s="207"/>
      <c r="AC44" s="125"/>
      <c r="AD44" s="128"/>
      <c r="AE44" s="207"/>
      <c r="AF44" s="207"/>
      <c r="AG44" s="125"/>
    </row>
    <row r="45" spans="1:33" ht="18.75" customHeight="1" x14ac:dyDescent="0.15">
      <c r="A45" s="117"/>
      <c r="B45" s="317"/>
      <c r="C45" s="271"/>
      <c r="D45" s="300"/>
      <c r="E45" s="291"/>
      <c r="F45" s="300"/>
      <c r="G45" s="291"/>
      <c r="H45" s="186" t="s">
        <v>134</v>
      </c>
      <c r="I45" s="331" t="s">
        <v>9</v>
      </c>
      <c r="J45" s="130" t="s">
        <v>23</v>
      </c>
      <c r="K45" s="131"/>
      <c r="L45" s="133" t="s">
        <v>9</v>
      </c>
      <c r="M45" s="130" t="s">
        <v>27</v>
      </c>
      <c r="N45" s="324"/>
      <c r="O45" s="324"/>
      <c r="P45" s="324"/>
      <c r="Q45" s="324"/>
      <c r="R45" s="324"/>
      <c r="S45" s="324"/>
      <c r="T45" s="324"/>
      <c r="U45" s="324"/>
      <c r="V45" s="324"/>
      <c r="W45" s="324"/>
      <c r="X45" s="324"/>
      <c r="Y45" s="174"/>
      <c r="Z45" s="128"/>
      <c r="AA45" s="207"/>
      <c r="AB45" s="207"/>
      <c r="AC45" s="125"/>
      <c r="AD45" s="128"/>
      <c r="AE45" s="207"/>
      <c r="AF45" s="207"/>
      <c r="AG45" s="125"/>
    </row>
    <row r="46" spans="1:33" ht="18.75" customHeight="1" x14ac:dyDescent="0.15">
      <c r="A46" s="117"/>
      <c r="B46" s="317"/>
      <c r="C46" s="271"/>
      <c r="D46" s="300"/>
      <c r="E46" s="291"/>
      <c r="F46" s="300"/>
      <c r="G46" s="291"/>
      <c r="H46" s="285" t="s">
        <v>135</v>
      </c>
      <c r="I46" s="331" t="s">
        <v>9</v>
      </c>
      <c r="J46" s="130" t="s">
        <v>23</v>
      </c>
      <c r="K46" s="131"/>
      <c r="L46" s="133" t="s">
        <v>9</v>
      </c>
      <c r="M46" s="130" t="s">
        <v>27</v>
      </c>
      <c r="N46" s="324"/>
      <c r="O46" s="324"/>
      <c r="P46" s="324"/>
      <c r="Q46" s="324"/>
      <c r="R46" s="324"/>
      <c r="S46" s="324"/>
      <c r="T46" s="324"/>
      <c r="U46" s="324"/>
      <c r="V46" s="324"/>
      <c r="W46" s="324"/>
      <c r="X46" s="324"/>
      <c r="Y46" s="174"/>
      <c r="Z46" s="128"/>
      <c r="AA46" s="207"/>
      <c r="AB46" s="207"/>
      <c r="AC46" s="125"/>
      <c r="AD46" s="128"/>
      <c r="AE46" s="207"/>
      <c r="AF46" s="207"/>
      <c r="AG46" s="125"/>
    </row>
    <row r="47" spans="1:33" ht="18.75" customHeight="1" x14ac:dyDescent="0.15">
      <c r="A47" s="117"/>
      <c r="B47" s="317"/>
      <c r="C47" s="271"/>
      <c r="D47" s="300"/>
      <c r="E47" s="291"/>
      <c r="F47" s="300"/>
      <c r="G47" s="291"/>
      <c r="H47" s="285" t="s">
        <v>72</v>
      </c>
      <c r="I47" s="331" t="s">
        <v>9</v>
      </c>
      <c r="J47" s="130" t="s">
        <v>23</v>
      </c>
      <c r="K47" s="131"/>
      <c r="L47" s="133" t="s">
        <v>9</v>
      </c>
      <c r="M47" s="130" t="s">
        <v>27</v>
      </c>
      <c r="N47" s="324"/>
      <c r="O47" s="324"/>
      <c r="P47" s="324"/>
      <c r="Q47" s="324"/>
      <c r="R47" s="324"/>
      <c r="S47" s="324"/>
      <c r="T47" s="324"/>
      <c r="U47" s="324"/>
      <c r="V47" s="324"/>
      <c r="W47" s="324"/>
      <c r="X47" s="324"/>
      <c r="Y47" s="174"/>
      <c r="Z47" s="128"/>
      <c r="AA47" s="207"/>
      <c r="AB47" s="207"/>
      <c r="AC47" s="125"/>
      <c r="AD47" s="128"/>
      <c r="AE47" s="207"/>
      <c r="AF47" s="207"/>
      <c r="AG47" s="125"/>
    </row>
    <row r="48" spans="1:33" ht="18.75" customHeight="1" x14ac:dyDescent="0.15">
      <c r="A48" s="117"/>
      <c r="B48" s="317"/>
      <c r="C48" s="271"/>
      <c r="D48" s="300"/>
      <c r="E48" s="291"/>
      <c r="F48" s="300"/>
      <c r="G48" s="291"/>
      <c r="H48" s="285" t="s">
        <v>136</v>
      </c>
      <c r="I48" s="331" t="s">
        <v>9</v>
      </c>
      <c r="J48" s="130" t="s">
        <v>23</v>
      </c>
      <c r="K48" s="131"/>
      <c r="L48" s="133" t="s">
        <v>9</v>
      </c>
      <c r="M48" s="130" t="s">
        <v>27</v>
      </c>
      <c r="N48" s="324"/>
      <c r="O48" s="324"/>
      <c r="P48" s="324"/>
      <c r="Q48" s="324"/>
      <c r="R48" s="324"/>
      <c r="S48" s="324"/>
      <c r="T48" s="324"/>
      <c r="U48" s="324"/>
      <c r="V48" s="324"/>
      <c r="W48" s="324"/>
      <c r="X48" s="324"/>
      <c r="Y48" s="174"/>
      <c r="Z48" s="128"/>
      <c r="AA48" s="207"/>
      <c r="AB48" s="207"/>
      <c r="AC48" s="125"/>
      <c r="AD48" s="128"/>
      <c r="AE48" s="207"/>
      <c r="AF48" s="207"/>
      <c r="AG48" s="125"/>
    </row>
    <row r="49" spans="1:33" ht="18.75" customHeight="1" x14ac:dyDescent="0.15">
      <c r="A49" s="117"/>
      <c r="B49" s="317"/>
      <c r="C49" s="271"/>
      <c r="D49" s="269"/>
      <c r="E49" s="291"/>
      <c r="F49" s="300"/>
      <c r="G49" s="291"/>
      <c r="H49" s="285" t="s">
        <v>104</v>
      </c>
      <c r="I49" s="331" t="s">
        <v>9</v>
      </c>
      <c r="J49" s="130" t="s">
        <v>23</v>
      </c>
      <c r="K49" s="130"/>
      <c r="L49" s="133" t="s">
        <v>9</v>
      </c>
      <c r="M49" s="139" t="s">
        <v>27</v>
      </c>
      <c r="N49" s="130"/>
      <c r="O49" s="130"/>
      <c r="P49" s="130"/>
      <c r="Q49" s="131"/>
      <c r="R49" s="131"/>
      <c r="S49" s="131"/>
      <c r="T49" s="131"/>
      <c r="U49" s="131"/>
      <c r="V49" s="131"/>
      <c r="W49" s="131"/>
      <c r="X49" s="131"/>
      <c r="Y49" s="138"/>
      <c r="Z49" s="128"/>
      <c r="AA49" s="207"/>
      <c r="AB49" s="207"/>
      <c r="AC49" s="125"/>
      <c r="AD49" s="128"/>
      <c r="AE49" s="207"/>
      <c r="AF49" s="207"/>
      <c r="AG49" s="125"/>
    </row>
    <row r="50" spans="1:33" ht="18.75" customHeight="1" x14ac:dyDescent="0.15">
      <c r="A50" s="117"/>
      <c r="B50" s="317"/>
      <c r="C50" s="271"/>
      <c r="D50" s="269"/>
      <c r="E50" s="291"/>
      <c r="F50" s="300"/>
      <c r="G50" s="291"/>
      <c r="H50" s="285" t="s">
        <v>105</v>
      </c>
      <c r="I50" s="331" t="s">
        <v>9</v>
      </c>
      <c r="J50" s="130" t="s">
        <v>23</v>
      </c>
      <c r="K50" s="130"/>
      <c r="L50" s="133" t="s">
        <v>9</v>
      </c>
      <c r="M50" s="139" t="s">
        <v>27</v>
      </c>
      <c r="N50" s="130"/>
      <c r="O50" s="130"/>
      <c r="P50" s="130"/>
      <c r="Q50" s="131"/>
      <c r="R50" s="131"/>
      <c r="S50" s="131"/>
      <c r="T50" s="131"/>
      <c r="U50" s="131"/>
      <c r="V50" s="131"/>
      <c r="W50" s="131"/>
      <c r="X50" s="131"/>
      <c r="Y50" s="138"/>
      <c r="Z50" s="128"/>
      <c r="AA50" s="207"/>
      <c r="AB50" s="207"/>
      <c r="AC50" s="125"/>
      <c r="AD50" s="128"/>
      <c r="AE50" s="207"/>
      <c r="AF50" s="207"/>
      <c r="AG50" s="125"/>
    </row>
    <row r="51" spans="1:33" ht="18.75" customHeight="1" x14ac:dyDescent="0.15">
      <c r="A51" s="269"/>
      <c r="B51" s="317"/>
      <c r="C51" s="271"/>
      <c r="D51" s="269"/>
      <c r="E51" s="291"/>
      <c r="F51" s="300"/>
      <c r="G51" s="202"/>
      <c r="H51" s="192" t="s">
        <v>91</v>
      </c>
      <c r="I51" s="331" t="s">
        <v>9</v>
      </c>
      <c r="J51" s="130" t="s">
        <v>23</v>
      </c>
      <c r="K51" s="130"/>
      <c r="L51" s="133" t="s">
        <v>9</v>
      </c>
      <c r="M51" s="130" t="s">
        <v>24</v>
      </c>
      <c r="N51" s="130"/>
      <c r="O51" s="133" t="s">
        <v>9</v>
      </c>
      <c r="P51" s="130" t="s">
        <v>25</v>
      </c>
      <c r="Q51" s="134"/>
      <c r="R51" s="134"/>
      <c r="S51" s="134"/>
      <c r="T51" s="134"/>
      <c r="U51" s="145"/>
      <c r="V51" s="145"/>
      <c r="W51" s="145"/>
      <c r="X51" s="145"/>
      <c r="Y51" s="146"/>
      <c r="Z51" s="128"/>
      <c r="AA51" s="207"/>
      <c r="AB51" s="207"/>
      <c r="AC51" s="125"/>
      <c r="AD51" s="128"/>
      <c r="AE51" s="207"/>
      <c r="AF51" s="207"/>
      <c r="AG51" s="125"/>
    </row>
    <row r="52" spans="1:33" ht="18.75" customHeight="1" x14ac:dyDescent="0.15">
      <c r="A52" s="117"/>
      <c r="B52" s="317"/>
      <c r="C52" s="271"/>
      <c r="D52" s="300"/>
      <c r="E52" s="291"/>
      <c r="F52" s="300"/>
      <c r="G52" s="291"/>
      <c r="H52" s="190" t="s">
        <v>73</v>
      </c>
      <c r="I52" s="331" t="s">
        <v>9</v>
      </c>
      <c r="J52" s="130" t="s">
        <v>23</v>
      </c>
      <c r="K52" s="130"/>
      <c r="L52" s="133" t="s">
        <v>9</v>
      </c>
      <c r="M52" s="130" t="s">
        <v>74</v>
      </c>
      <c r="N52" s="130"/>
      <c r="O52" s="133" t="s">
        <v>9</v>
      </c>
      <c r="P52" s="130" t="s">
        <v>75</v>
      </c>
      <c r="Q52" s="324"/>
      <c r="R52" s="133" t="s">
        <v>9</v>
      </c>
      <c r="S52" s="130" t="s">
        <v>76</v>
      </c>
      <c r="T52" s="324"/>
      <c r="U52" s="324"/>
      <c r="V52" s="324"/>
      <c r="W52" s="324"/>
      <c r="X52" s="324"/>
      <c r="Y52" s="174"/>
      <c r="Z52" s="128"/>
      <c r="AA52" s="207"/>
      <c r="AB52" s="207"/>
      <c r="AC52" s="125"/>
      <c r="AD52" s="128"/>
      <c r="AE52" s="207"/>
      <c r="AF52" s="207"/>
      <c r="AG52" s="125"/>
    </row>
    <row r="53" spans="1:33" ht="18.75" customHeight="1" x14ac:dyDescent="0.15">
      <c r="A53" s="147"/>
      <c r="B53" s="327"/>
      <c r="C53" s="149"/>
      <c r="D53" s="298"/>
      <c r="E53" s="151"/>
      <c r="F53" s="152"/>
      <c r="G53" s="153"/>
      <c r="H53" s="328" t="s">
        <v>36</v>
      </c>
      <c r="I53" s="345" t="s">
        <v>9</v>
      </c>
      <c r="J53" s="346" t="s">
        <v>175</v>
      </c>
      <c r="K53" s="346"/>
      <c r="L53" s="347" t="s">
        <v>9</v>
      </c>
      <c r="M53" s="346" t="s">
        <v>37</v>
      </c>
      <c r="N53" s="348"/>
      <c r="O53" s="347" t="s">
        <v>9</v>
      </c>
      <c r="P53" s="346" t="s">
        <v>38</v>
      </c>
      <c r="Q53" s="349"/>
      <c r="R53" s="347" t="s">
        <v>9</v>
      </c>
      <c r="S53" s="346" t="s">
        <v>39</v>
      </c>
      <c r="T53" s="349"/>
      <c r="U53" s="347" t="s">
        <v>9</v>
      </c>
      <c r="V53" s="346" t="s">
        <v>40</v>
      </c>
      <c r="W53" s="350"/>
      <c r="X53" s="351"/>
      <c r="Y53" s="352"/>
      <c r="Z53" s="159"/>
      <c r="AA53" s="159"/>
      <c r="AB53" s="159"/>
      <c r="AC53" s="160"/>
      <c r="AD53" s="161"/>
      <c r="AE53" s="159"/>
      <c r="AF53" s="159"/>
      <c r="AG53" s="160"/>
    </row>
  </sheetData>
  <mergeCells count="28">
    <mergeCell ref="H26:H27"/>
    <mergeCell ref="I26:I27"/>
    <mergeCell ref="J26:K27"/>
    <mergeCell ref="L26:L27"/>
    <mergeCell ref="M26:N27"/>
    <mergeCell ref="L18:L19"/>
    <mergeCell ref="M18:N19"/>
    <mergeCell ref="H21:H22"/>
    <mergeCell ref="I21:I22"/>
    <mergeCell ref="J21:K22"/>
    <mergeCell ref="L21:L22"/>
    <mergeCell ref="M21:N22"/>
    <mergeCell ref="H11:H12"/>
    <mergeCell ref="H18:H19"/>
    <mergeCell ref="I18:I19"/>
    <mergeCell ref="J18:K19"/>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Q8:Q9 U8:U9 Q11 L18:L27 M28 M40 O42:O43 O29:O30 O35 O39 Q25 Z10:Z11 AD10:AD11 D30:D31 D33:D34 F30:F31 A30 R52:R53 D49:D51 A51 M13:M17 O16:O17 Y30 L29:L39 R30 U30 M8:M11 I8:I53 O51:O53 L41:L53 U53">
      <formula1>"□,■"</formula1>
    </dataValidation>
  </dataValidations>
  <pageMargins left="0.70866141732283472" right="0.70866141732283472" top="0.55118110236220474" bottom="0.55118110236220474" header="0.31496062992125984" footer="0.31496062992125984"/>
  <pageSetup paperSize="9"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showGridLines="0" view="pageBreakPreview" zoomScale="70" zoomScaleNormal="100" zoomScaleSheetLayoutView="70" workbookViewId="0">
      <selection activeCell="A3" sqref="A3:AG3"/>
    </sheetView>
  </sheetViews>
  <sheetFormatPr defaultRowHeight="13.5" x14ac:dyDescent="0.15"/>
  <cols>
    <col min="1" max="2" width="4.25" style="294" customWidth="1"/>
    <col min="3" max="3" width="25" style="295" customWidth="1"/>
    <col min="4" max="4" width="4.875" style="295" customWidth="1"/>
    <col min="5" max="5" width="41.625" style="295" customWidth="1"/>
    <col min="6" max="6" width="4.875" style="295" customWidth="1"/>
    <col min="7" max="7" width="19.625" style="87" customWidth="1"/>
    <col min="8" max="8" width="33.875" style="295" customWidth="1"/>
    <col min="9" max="23" width="4.875" style="295" customWidth="1"/>
    <col min="24" max="33" width="4.75" style="295" customWidth="1"/>
    <col min="34" max="16384" width="9" style="295"/>
  </cols>
  <sheetData>
    <row r="1" spans="1:33" x14ac:dyDescent="0.15">
      <c r="A1" s="288"/>
      <c r="B1" s="288"/>
      <c r="C1" s="267"/>
      <c r="D1" s="267"/>
      <c r="E1" s="267"/>
      <c r="F1" s="267"/>
      <c r="G1" s="122"/>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row>
    <row r="2" spans="1:33" ht="20.25" customHeight="1" x14ac:dyDescent="0.15">
      <c r="A2" s="221" t="s">
        <v>412</v>
      </c>
      <c r="B2" s="221"/>
      <c r="C2" s="267"/>
      <c r="D2" s="267"/>
      <c r="E2" s="267"/>
      <c r="F2" s="267"/>
      <c r="G2" s="122"/>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row>
    <row r="3" spans="1:33" ht="20.25" customHeight="1" x14ac:dyDescent="0.15">
      <c r="A3" s="372" t="s">
        <v>158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1:33" ht="20.25" customHeight="1" x14ac:dyDescent="0.15">
      <c r="A4" s="288"/>
      <c r="B4" s="288"/>
      <c r="C4" s="267"/>
      <c r="D4" s="267"/>
      <c r="E4" s="267"/>
      <c r="F4" s="267"/>
      <c r="G4" s="122"/>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row>
    <row r="5" spans="1:33" ht="30" customHeight="1" x14ac:dyDescent="0.15">
      <c r="A5" s="288"/>
      <c r="B5" s="288"/>
      <c r="C5" s="267"/>
      <c r="D5" s="267"/>
      <c r="E5" s="267"/>
      <c r="F5" s="267"/>
      <c r="G5" s="122"/>
      <c r="H5" s="267"/>
      <c r="I5" s="267"/>
      <c r="J5" s="288"/>
      <c r="K5" s="288"/>
      <c r="L5" s="288"/>
      <c r="M5" s="288"/>
      <c r="N5" s="288"/>
      <c r="O5" s="288"/>
      <c r="P5" s="288"/>
      <c r="Q5" s="288"/>
      <c r="R5" s="288"/>
      <c r="S5" s="373" t="s">
        <v>159</v>
      </c>
      <c r="T5" s="373"/>
      <c r="U5" s="373"/>
      <c r="V5" s="373"/>
      <c r="W5" s="96"/>
      <c r="X5" s="96"/>
      <c r="Y5" s="97"/>
      <c r="Z5" s="97"/>
      <c r="AA5" s="97"/>
      <c r="AB5" s="97"/>
      <c r="AC5" s="97"/>
      <c r="AD5" s="97"/>
      <c r="AE5" s="97"/>
      <c r="AF5" s="97"/>
      <c r="AG5" s="277"/>
    </row>
    <row r="6" spans="1:33" ht="20.25" customHeight="1" x14ac:dyDescent="0.15">
      <c r="A6" s="288"/>
      <c r="B6" s="288"/>
      <c r="C6" s="267"/>
      <c r="D6" s="267"/>
      <c r="E6" s="267"/>
      <c r="F6" s="267"/>
      <c r="G6" s="122"/>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row>
    <row r="7" spans="1:33" ht="18" customHeight="1" x14ac:dyDescent="0.15">
      <c r="A7" s="373" t="s">
        <v>139</v>
      </c>
      <c r="B7" s="373"/>
      <c r="C7" s="373"/>
      <c r="D7" s="373" t="s">
        <v>2</v>
      </c>
      <c r="E7" s="373"/>
      <c r="F7" s="433" t="s">
        <v>3</v>
      </c>
      <c r="G7" s="433"/>
      <c r="H7" s="373" t="s">
        <v>144</v>
      </c>
      <c r="I7" s="373"/>
      <c r="J7" s="373"/>
      <c r="K7" s="373"/>
      <c r="L7" s="373"/>
      <c r="M7" s="373"/>
      <c r="N7" s="373"/>
      <c r="O7" s="373"/>
      <c r="P7" s="373"/>
      <c r="Q7" s="373"/>
      <c r="R7" s="373"/>
      <c r="S7" s="373"/>
      <c r="T7" s="373"/>
      <c r="U7" s="373"/>
      <c r="V7" s="373"/>
      <c r="W7" s="373"/>
      <c r="X7" s="373"/>
      <c r="Y7" s="373"/>
      <c r="Z7" s="373" t="s">
        <v>5</v>
      </c>
      <c r="AA7" s="373"/>
      <c r="AB7" s="373"/>
      <c r="AC7" s="373"/>
      <c r="AD7" s="373" t="s">
        <v>6</v>
      </c>
      <c r="AE7" s="373"/>
      <c r="AF7" s="373"/>
      <c r="AG7" s="434"/>
    </row>
    <row r="8" spans="1:33" ht="18.75" customHeight="1" x14ac:dyDescent="0.15">
      <c r="A8" s="384" t="s">
        <v>7</v>
      </c>
      <c r="B8" s="384"/>
      <c r="C8" s="435"/>
      <c r="D8" s="313"/>
      <c r="E8" s="297"/>
      <c r="F8" s="296"/>
      <c r="G8" s="215"/>
      <c r="H8" s="390" t="s">
        <v>8</v>
      </c>
      <c r="I8" s="284" t="s">
        <v>9</v>
      </c>
      <c r="J8" s="100" t="s">
        <v>10</v>
      </c>
      <c r="K8" s="101"/>
      <c r="L8" s="101"/>
      <c r="M8" s="284" t="s">
        <v>9</v>
      </c>
      <c r="N8" s="100" t="s">
        <v>11</v>
      </c>
      <c r="O8" s="101"/>
      <c r="P8" s="101"/>
      <c r="Q8" s="284" t="s">
        <v>9</v>
      </c>
      <c r="R8" s="100" t="s">
        <v>12</v>
      </c>
      <c r="S8" s="101"/>
      <c r="T8" s="101"/>
      <c r="U8" s="284" t="s">
        <v>9</v>
      </c>
      <c r="V8" s="100" t="s">
        <v>13</v>
      </c>
      <c r="W8" s="101"/>
      <c r="X8" s="101"/>
      <c r="Y8" s="102"/>
      <c r="Z8" s="392"/>
      <c r="AA8" s="392"/>
      <c r="AB8" s="392"/>
      <c r="AC8" s="392"/>
      <c r="AD8" s="392"/>
      <c r="AE8" s="392"/>
      <c r="AF8" s="392"/>
      <c r="AG8" s="438"/>
    </row>
    <row r="9" spans="1:33" ht="18.75" customHeight="1" x14ac:dyDescent="0.15">
      <c r="A9" s="373"/>
      <c r="B9" s="373"/>
      <c r="C9" s="434"/>
      <c r="D9" s="325"/>
      <c r="E9" s="299"/>
      <c r="F9" s="298"/>
      <c r="G9" s="158"/>
      <c r="H9" s="436"/>
      <c r="I9" s="154" t="s">
        <v>9</v>
      </c>
      <c r="J9" s="155" t="s">
        <v>14</v>
      </c>
      <c r="K9" s="214"/>
      <c r="L9" s="214"/>
      <c r="M9" s="156" t="s">
        <v>9</v>
      </c>
      <c r="N9" s="155" t="s">
        <v>15</v>
      </c>
      <c r="O9" s="214"/>
      <c r="P9" s="214"/>
      <c r="Q9" s="156" t="s">
        <v>9</v>
      </c>
      <c r="R9" s="155" t="s">
        <v>16</v>
      </c>
      <c r="S9" s="214"/>
      <c r="T9" s="214"/>
      <c r="U9" s="156" t="s">
        <v>9</v>
      </c>
      <c r="V9" s="155" t="s">
        <v>17</v>
      </c>
      <c r="W9" s="214"/>
      <c r="X9" s="214"/>
      <c r="Y9" s="151"/>
      <c r="Z9" s="437"/>
      <c r="AA9" s="437"/>
      <c r="AB9" s="437"/>
      <c r="AC9" s="437"/>
      <c r="AD9" s="437"/>
      <c r="AE9" s="437"/>
      <c r="AF9" s="437"/>
      <c r="AG9" s="439"/>
    </row>
    <row r="10" spans="1:33" ht="18.75" customHeight="1" x14ac:dyDescent="0.15">
      <c r="A10" s="107"/>
      <c r="B10" s="315"/>
      <c r="C10" s="276"/>
      <c r="D10" s="355"/>
      <c r="E10" s="102"/>
      <c r="F10" s="111"/>
      <c r="G10" s="115"/>
      <c r="H10" s="250" t="s">
        <v>187</v>
      </c>
      <c r="I10" s="162" t="s">
        <v>9</v>
      </c>
      <c r="J10" s="163" t="s">
        <v>23</v>
      </c>
      <c r="K10" s="163"/>
      <c r="L10" s="165"/>
      <c r="M10" s="166" t="s">
        <v>9</v>
      </c>
      <c r="N10" s="163" t="s">
        <v>54</v>
      </c>
      <c r="O10" s="163"/>
      <c r="P10" s="165"/>
      <c r="Q10" s="166" t="s">
        <v>9</v>
      </c>
      <c r="R10" s="184" t="s">
        <v>55</v>
      </c>
      <c r="S10" s="184"/>
      <c r="T10" s="184"/>
      <c r="U10" s="184"/>
      <c r="V10" s="184"/>
      <c r="W10" s="184"/>
      <c r="X10" s="184"/>
      <c r="Y10" s="185"/>
      <c r="Z10" s="283" t="s">
        <v>9</v>
      </c>
      <c r="AA10" s="100" t="s">
        <v>18</v>
      </c>
      <c r="AB10" s="100"/>
      <c r="AC10" s="116"/>
      <c r="AD10" s="283" t="s">
        <v>9</v>
      </c>
      <c r="AE10" s="100" t="s">
        <v>18</v>
      </c>
      <c r="AF10" s="100"/>
      <c r="AG10" s="116"/>
    </row>
    <row r="11" spans="1:33" ht="18.75" customHeight="1" x14ac:dyDescent="0.15">
      <c r="A11" s="117"/>
      <c r="B11" s="317"/>
      <c r="C11" s="271"/>
      <c r="D11" s="332"/>
      <c r="E11" s="291"/>
      <c r="F11" s="300"/>
      <c r="G11" s="202"/>
      <c r="H11" s="170" t="s">
        <v>96</v>
      </c>
      <c r="I11" s="331" t="s">
        <v>9</v>
      </c>
      <c r="J11" s="130" t="s">
        <v>21</v>
      </c>
      <c r="K11" s="131"/>
      <c r="L11" s="132"/>
      <c r="M11" s="133" t="s">
        <v>9</v>
      </c>
      <c r="N11" s="130" t="s">
        <v>97</v>
      </c>
      <c r="O11" s="134"/>
      <c r="P11" s="134"/>
      <c r="Q11" s="131"/>
      <c r="R11" s="131"/>
      <c r="S11" s="131"/>
      <c r="T11" s="131"/>
      <c r="U11" s="131"/>
      <c r="V11" s="131"/>
      <c r="W11" s="131"/>
      <c r="X11" s="131"/>
      <c r="Y11" s="138"/>
      <c r="Z11" s="269" t="s">
        <v>9</v>
      </c>
      <c r="AA11" s="206" t="s">
        <v>19</v>
      </c>
      <c r="AB11" s="207"/>
      <c r="AC11" s="125"/>
      <c r="AD11" s="269" t="s">
        <v>9</v>
      </c>
      <c r="AE11" s="206" t="s">
        <v>19</v>
      </c>
      <c r="AF11" s="207"/>
      <c r="AG11" s="125"/>
    </row>
    <row r="12" spans="1:33" ht="19.5" customHeight="1" x14ac:dyDescent="0.15">
      <c r="A12" s="117"/>
      <c r="B12" s="317"/>
      <c r="C12" s="119"/>
      <c r="D12" s="320"/>
      <c r="E12" s="291"/>
      <c r="F12" s="300"/>
      <c r="G12" s="121"/>
      <c r="H12" s="129" t="s">
        <v>20</v>
      </c>
      <c r="I12" s="331" t="s">
        <v>9</v>
      </c>
      <c r="J12" s="130" t="s">
        <v>21</v>
      </c>
      <c r="K12" s="131"/>
      <c r="L12" s="132"/>
      <c r="M12" s="133" t="s">
        <v>9</v>
      </c>
      <c r="N12" s="130" t="s">
        <v>22</v>
      </c>
      <c r="O12" s="133"/>
      <c r="P12" s="130"/>
      <c r="Q12" s="134"/>
      <c r="R12" s="134"/>
      <c r="S12" s="134"/>
      <c r="T12" s="134"/>
      <c r="U12" s="134"/>
      <c r="V12" s="134"/>
      <c r="W12" s="134"/>
      <c r="X12" s="134"/>
      <c r="Y12" s="135"/>
      <c r="Z12" s="91"/>
      <c r="AA12" s="91"/>
      <c r="AB12" s="91"/>
      <c r="AC12" s="125"/>
      <c r="AD12" s="91"/>
      <c r="AE12" s="91"/>
      <c r="AF12" s="91"/>
      <c r="AG12" s="125"/>
    </row>
    <row r="13" spans="1:33" ht="19.5" customHeight="1" x14ac:dyDescent="0.15">
      <c r="A13" s="117"/>
      <c r="B13" s="317"/>
      <c r="C13" s="119"/>
      <c r="D13" s="320"/>
      <c r="E13" s="291"/>
      <c r="F13" s="300"/>
      <c r="G13" s="121"/>
      <c r="H13" s="129" t="s">
        <v>56</v>
      </c>
      <c r="I13" s="331" t="s">
        <v>9</v>
      </c>
      <c r="J13" s="130" t="s">
        <v>21</v>
      </c>
      <c r="K13" s="131"/>
      <c r="L13" s="132"/>
      <c r="M13" s="133" t="s">
        <v>9</v>
      </c>
      <c r="N13" s="130" t="s">
        <v>22</v>
      </c>
      <c r="O13" s="133"/>
      <c r="P13" s="130"/>
      <c r="Q13" s="134"/>
      <c r="R13" s="134"/>
      <c r="S13" s="134"/>
      <c r="T13" s="134"/>
      <c r="U13" s="134"/>
      <c r="V13" s="134"/>
      <c r="W13" s="134"/>
      <c r="X13" s="134"/>
      <c r="Y13" s="135"/>
      <c r="Z13" s="269"/>
      <c r="AA13" s="206"/>
      <c r="AB13" s="207"/>
      <c r="AC13" s="125"/>
      <c r="AD13" s="269"/>
      <c r="AE13" s="206"/>
      <c r="AF13" s="207"/>
      <c r="AG13" s="125"/>
    </row>
    <row r="14" spans="1:33" ht="18.75" customHeight="1" x14ac:dyDescent="0.15">
      <c r="A14" s="117"/>
      <c r="B14" s="317"/>
      <c r="C14" s="271"/>
      <c r="D14" s="332"/>
      <c r="E14" s="291"/>
      <c r="F14" s="300"/>
      <c r="G14" s="202"/>
      <c r="H14" s="190" t="s">
        <v>230</v>
      </c>
      <c r="I14" s="331" t="s">
        <v>9</v>
      </c>
      <c r="J14" s="130" t="s">
        <v>23</v>
      </c>
      <c r="K14" s="131"/>
      <c r="L14" s="133" t="s">
        <v>9</v>
      </c>
      <c r="M14" s="130" t="s">
        <v>27</v>
      </c>
      <c r="N14" s="324"/>
      <c r="O14" s="324"/>
      <c r="P14" s="324"/>
      <c r="Q14" s="324"/>
      <c r="R14" s="324"/>
      <c r="S14" s="324"/>
      <c r="T14" s="324"/>
      <c r="U14" s="324"/>
      <c r="V14" s="324"/>
      <c r="W14" s="324"/>
      <c r="X14" s="324"/>
      <c r="Y14" s="174"/>
      <c r="Z14" s="128"/>
      <c r="AA14" s="207"/>
      <c r="AB14" s="207"/>
      <c r="AC14" s="125"/>
      <c r="AD14" s="128"/>
      <c r="AE14" s="207"/>
      <c r="AF14" s="207"/>
      <c r="AG14" s="125"/>
    </row>
    <row r="15" spans="1:33" ht="18.75" customHeight="1" x14ac:dyDescent="0.15">
      <c r="A15" s="117"/>
      <c r="B15" s="317"/>
      <c r="C15" s="271"/>
      <c r="D15" s="332"/>
      <c r="E15" s="291"/>
      <c r="F15" s="300"/>
      <c r="G15" s="202"/>
      <c r="H15" s="190" t="s">
        <v>231</v>
      </c>
      <c r="I15" s="331" t="s">
        <v>9</v>
      </c>
      <c r="J15" s="130" t="s">
        <v>81</v>
      </c>
      <c r="K15" s="131"/>
      <c r="L15" s="132"/>
      <c r="M15" s="133" t="s">
        <v>9</v>
      </c>
      <c r="N15" s="130" t="s">
        <v>93</v>
      </c>
      <c r="O15" s="134"/>
      <c r="P15" s="134"/>
      <c r="Q15" s="134"/>
      <c r="R15" s="134"/>
      <c r="S15" s="134"/>
      <c r="T15" s="134"/>
      <c r="U15" s="134"/>
      <c r="V15" s="134"/>
      <c r="W15" s="134"/>
      <c r="X15" s="134"/>
      <c r="Y15" s="135"/>
      <c r="Z15" s="128"/>
      <c r="AA15" s="207"/>
      <c r="AB15" s="207"/>
      <c r="AC15" s="125"/>
      <c r="AD15" s="128"/>
      <c r="AE15" s="207"/>
      <c r="AF15" s="207"/>
      <c r="AG15" s="125"/>
    </row>
    <row r="16" spans="1:33" ht="18.75" customHeight="1" x14ac:dyDescent="0.15">
      <c r="A16" s="117"/>
      <c r="B16" s="317"/>
      <c r="C16" s="271"/>
      <c r="D16" s="332"/>
      <c r="E16" s="291"/>
      <c r="F16" s="300"/>
      <c r="G16" s="202"/>
      <c r="H16" s="286" t="s">
        <v>33</v>
      </c>
      <c r="I16" s="331" t="s">
        <v>9</v>
      </c>
      <c r="J16" s="130" t="s">
        <v>23</v>
      </c>
      <c r="K16" s="131"/>
      <c r="L16" s="133" t="s">
        <v>9</v>
      </c>
      <c r="M16" s="130" t="s">
        <v>27</v>
      </c>
      <c r="N16" s="324"/>
      <c r="O16" s="324"/>
      <c r="P16" s="324"/>
      <c r="Q16" s="324"/>
      <c r="R16" s="324"/>
      <c r="S16" s="324"/>
      <c r="T16" s="324"/>
      <c r="U16" s="324"/>
      <c r="V16" s="324"/>
      <c r="W16" s="324"/>
      <c r="X16" s="324"/>
      <c r="Y16" s="174"/>
      <c r="Z16" s="128"/>
      <c r="AA16" s="207"/>
      <c r="AB16" s="207"/>
      <c r="AC16" s="125"/>
      <c r="AD16" s="128"/>
      <c r="AE16" s="207"/>
      <c r="AF16" s="207"/>
      <c r="AG16" s="125"/>
    </row>
    <row r="17" spans="1:33" ht="18.75" customHeight="1" x14ac:dyDescent="0.15">
      <c r="A17" s="117"/>
      <c r="B17" s="317"/>
      <c r="C17" s="271"/>
      <c r="D17" s="332"/>
      <c r="E17" s="291"/>
      <c r="F17" s="300"/>
      <c r="G17" s="202"/>
      <c r="H17" s="380" t="s">
        <v>147</v>
      </c>
      <c r="I17" s="409" t="s">
        <v>9</v>
      </c>
      <c r="J17" s="407" t="s">
        <v>30</v>
      </c>
      <c r="K17" s="407"/>
      <c r="L17" s="407"/>
      <c r="M17" s="409" t="s">
        <v>9</v>
      </c>
      <c r="N17" s="407" t="s">
        <v>31</v>
      </c>
      <c r="O17" s="407"/>
      <c r="P17" s="407"/>
      <c r="Q17" s="333"/>
      <c r="R17" s="333"/>
      <c r="S17" s="333"/>
      <c r="T17" s="333"/>
      <c r="U17" s="333"/>
      <c r="V17" s="333"/>
      <c r="W17" s="333"/>
      <c r="X17" s="333"/>
      <c r="Y17" s="144"/>
      <c r="Z17" s="128"/>
      <c r="AA17" s="207"/>
      <c r="AB17" s="207"/>
      <c r="AC17" s="125"/>
      <c r="AD17" s="128"/>
      <c r="AE17" s="207"/>
      <c r="AF17" s="207"/>
      <c r="AG17" s="125"/>
    </row>
    <row r="18" spans="1:33" ht="18.75" customHeight="1" x14ac:dyDescent="0.15">
      <c r="A18" s="117"/>
      <c r="B18" s="317"/>
      <c r="C18" s="271"/>
      <c r="D18" s="332"/>
      <c r="E18" s="291"/>
      <c r="F18" s="300"/>
      <c r="G18" s="202"/>
      <c r="H18" s="444"/>
      <c r="I18" s="409"/>
      <c r="J18" s="407"/>
      <c r="K18" s="407"/>
      <c r="L18" s="407"/>
      <c r="M18" s="409"/>
      <c r="N18" s="407"/>
      <c r="O18" s="407"/>
      <c r="P18" s="407"/>
      <c r="Q18" s="126"/>
      <c r="R18" s="126"/>
      <c r="S18" s="126"/>
      <c r="T18" s="126"/>
      <c r="U18" s="126"/>
      <c r="V18" s="126"/>
      <c r="W18" s="126"/>
      <c r="X18" s="126"/>
      <c r="Y18" s="127"/>
      <c r="Z18" s="128"/>
      <c r="AA18" s="207"/>
      <c r="AB18" s="207"/>
      <c r="AC18" s="125"/>
      <c r="AD18" s="128"/>
      <c r="AE18" s="207"/>
      <c r="AF18" s="207"/>
      <c r="AG18" s="125"/>
    </row>
    <row r="19" spans="1:33" ht="18.75" customHeight="1" x14ac:dyDescent="0.15">
      <c r="A19" s="117"/>
      <c r="B19" s="317"/>
      <c r="C19" s="271"/>
      <c r="D19" s="332"/>
      <c r="E19" s="291"/>
      <c r="F19" s="300"/>
      <c r="G19" s="202"/>
      <c r="H19" s="310" t="s">
        <v>68</v>
      </c>
      <c r="I19" s="330" t="s">
        <v>9</v>
      </c>
      <c r="J19" s="130" t="s">
        <v>23</v>
      </c>
      <c r="K19" s="130"/>
      <c r="L19" s="133" t="s">
        <v>9</v>
      </c>
      <c r="M19" s="130" t="s">
        <v>24</v>
      </c>
      <c r="N19" s="130"/>
      <c r="O19" s="311" t="s">
        <v>9</v>
      </c>
      <c r="P19" s="130" t="s">
        <v>25</v>
      </c>
      <c r="Q19" s="324"/>
      <c r="R19" s="311"/>
      <c r="S19" s="130"/>
      <c r="T19" s="324"/>
      <c r="U19" s="311"/>
      <c r="V19" s="130"/>
      <c r="W19" s="324"/>
      <c r="X19" s="323"/>
      <c r="Y19" s="127"/>
      <c r="Z19" s="128"/>
      <c r="AA19" s="207"/>
      <c r="AB19" s="207"/>
      <c r="AC19" s="125"/>
      <c r="AD19" s="128"/>
      <c r="AE19" s="207"/>
      <c r="AF19" s="207"/>
      <c r="AG19" s="125"/>
    </row>
    <row r="20" spans="1:33" ht="18.75" customHeight="1" x14ac:dyDescent="0.15">
      <c r="A20" s="117"/>
      <c r="B20" s="317"/>
      <c r="C20" s="271"/>
      <c r="D20" s="332"/>
      <c r="E20" s="291"/>
      <c r="F20" s="300"/>
      <c r="G20" s="202"/>
      <c r="H20" s="190" t="s">
        <v>149</v>
      </c>
      <c r="I20" s="331" t="s">
        <v>9</v>
      </c>
      <c r="J20" s="130" t="s">
        <v>23</v>
      </c>
      <c r="K20" s="131"/>
      <c r="L20" s="133" t="s">
        <v>9</v>
      </c>
      <c r="M20" s="130" t="s">
        <v>27</v>
      </c>
      <c r="N20" s="324"/>
      <c r="O20" s="324"/>
      <c r="P20" s="324"/>
      <c r="Q20" s="324"/>
      <c r="R20" s="324"/>
      <c r="S20" s="324"/>
      <c r="T20" s="324"/>
      <c r="U20" s="324"/>
      <c r="V20" s="324"/>
      <c r="W20" s="324"/>
      <c r="X20" s="324"/>
      <c r="Y20" s="174"/>
      <c r="Z20" s="128"/>
      <c r="AA20" s="207"/>
      <c r="AB20" s="207"/>
      <c r="AC20" s="125"/>
      <c r="AD20" s="128"/>
      <c r="AE20" s="207"/>
      <c r="AF20" s="207"/>
      <c r="AG20" s="125"/>
    </row>
    <row r="21" spans="1:33" ht="18.75" customHeight="1" x14ac:dyDescent="0.15">
      <c r="A21" s="117"/>
      <c r="B21" s="317"/>
      <c r="C21" s="271"/>
      <c r="D21" s="332"/>
      <c r="E21" s="291"/>
      <c r="F21" s="300"/>
      <c r="G21" s="202"/>
      <c r="H21" s="206" t="s">
        <v>70</v>
      </c>
      <c r="I21" s="331" t="s">
        <v>9</v>
      </c>
      <c r="J21" s="130" t="s">
        <v>23</v>
      </c>
      <c r="K21" s="131"/>
      <c r="L21" s="133" t="s">
        <v>9</v>
      </c>
      <c r="M21" s="130" t="s">
        <v>27</v>
      </c>
      <c r="N21" s="324"/>
      <c r="O21" s="324"/>
      <c r="P21" s="324"/>
      <c r="Q21" s="324"/>
      <c r="R21" s="324"/>
      <c r="S21" s="324"/>
      <c r="T21" s="324"/>
      <c r="U21" s="324"/>
      <c r="V21" s="324"/>
      <c r="W21" s="324"/>
      <c r="X21" s="324"/>
      <c r="Y21" s="174"/>
      <c r="Z21" s="128"/>
      <c r="AA21" s="207"/>
      <c r="AB21" s="207"/>
      <c r="AC21" s="125"/>
      <c r="AD21" s="128"/>
      <c r="AE21" s="207"/>
      <c r="AF21" s="207"/>
      <c r="AG21" s="125"/>
    </row>
    <row r="22" spans="1:33" ht="18.75" customHeight="1" x14ac:dyDescent="0.15">
      <c r="A22" s="269" t="s">
        <v>9</v>
      </c>
      <c r="B22" s="317">
        <v>77</v>
      </c>
      <c r="C22" s="271" t="s">
        <v>233</v>
      </c>
      <c r="D22" s="319" t="s">
        <v>9</v>
      </c>
      <c r="E22" s="291" t="s">
        <v>234</v>
      </c>
      <c r="F22" s="300"/>
      <c r="G22" s="202"/>
      <c r="H22" s="286" t="s">
        <v>71</v>
      </c>
      <c r="I22" s="331" t="s">
        <v>9</v>
      </c>
      <c r="J22" s="130" t="s">
        <v>23</v>
      </c>
      <c r="K22" s="131"/>
      <c r="L22" s="133" t="s">
        <v>9</v>
      </c>
      <c r="M22" s="130" t="s">
        <v>27</v>
      </c>
      <c r="N22" s="324"/>
      <c r="O22" s="324"/>
      <c r="P22" s="324"/>
      <c r="Q22" s="324"/>
      <c r="R22" s="324"/>
      <c r="S22" s="324"/>
      <c r="T22" s="324"/>
      <c r="U22" s="324"/>
      <c r="V22" s="324"/>
      <c r="W22" s="324"/>
      <c r="X22" s="324"/>
      <c r="Y22" s="174"/>
      <c r="Z22" s="128"/>
      <c r="AA22" s="207"/>
      <c r="AB22" s="207"/>
      <c r="AC22" s="125"/>
      <c r="AD22" s="128"/>
      <c r="AE22" s="207"/>
      <c r="AF22" s="207"/>
      <c r="AG22" s="125"/>
    </row>
    <row r="23" spans="1:33" ht="18.75" customHeight="1" x14ac:dyDescent="0.15">
      <c r="A23" s="117"/>
      <c r="B23" s="317"/>
      <c r="C23" s="271" t="s">
        <v>235</v>
      </c>
      <c r="D23" s="319" t="s">
        <v>9</v>
      </c>
      <c r="E23" s="291" t="s">
        <v>236</v>
      </c>
      <c r="F23" s="300"/>
      <c r="G23" s="202"/>
      <c r="H23" s="190" t="s">
        <v>232</v>
      </c>
      <c r="I23" s="331" t="s">
        <v>9</v>
      </c>
      <c r="J23" s="130" t="s">
        <v>23</v>
      </c>
      <c r="K23" s="131"/>
      <c r="L23" s="133" t="s">
        <v>9</v>
      </c>
      <c r="M23" s="130" t="s">
        <v>27</v>
      </c>
      <c r="N23" s="324"/>
      <c r="O23" s="324"/>
      <c r="P23" s="324"/>
      <c r="Q23" s="324"/>
      <c r="R23" s="324"/>
      <c r="S23" s="324"/>
      <c r="T23" s="324"/>
      <c r="U23" s="324"/>
      <c r="V23" s="324"/>
      <c r="W23" s="324"/>
      <c r="X23" s="324"/>
      <c r="Y23" s="174"/>
      <c r="Z23" s="128"/>
      <c r="AA23" s="207"/>
      <c r="AB23" s="207"/>
      <c r="AC23" s="125"/>
      <c r="AD23" s="128"/>
      <c r="AE23" s="207"/>
      <c r="AF23" s="207"/>
      <c r="AG23" s="125"/>
    </row>
    <row r="24" spans="1:33" ht="18.75" customHeight="1" x14ac:dyDescent="0.15">
      <c r="A24" s="117"/>
      <c r="B24" s="317"/>
      <c r="C24" s="271" t="s">
        <v>237</v>
      </c>
      <c r="D24" s="332"/>
      <c r="E24" s="291" t="s">
        <v>195</v>
      </c>
      <c r="F24" s="300"/>
      <c r="G24" s="202"/>
      <c r="H24" s="190" t="s">
        <v>161</v>
      </c>
      <c r="I24" s="331" t="s">
        <v>9</v>
      </c>
      <c r="J24" s="130" t="s">
        <v>44</v>
      </c>
      <c r="K24" s="131"/>
      <c r="L24" s="132"/>
      <c r="M24" s="133" t="s">
        <v>9</v>
      </c>
      <c r="N24" s="130" t="s">
        <v>45</v>
      </c>
      <c r="O24" s="134"/>
      <c r="P24" s="134"/>
      <c r="Q24" s="134"/>
      <c r="R24" s="134"/>
      <c r="S24" s="134"/>
      <c r="T24" s="134"/>
      <c r="U24" s="134"/>
      <c r="V24" s="134"/>
      <c r="W24" s="134"/>
      <c r="X24" s="134"/>
      <c r="Y24" s="135"/>
      <c r="Z24" s="128"/>
      <c r="AA24" s="207"/>
      <c r="AB24" s="207"/>
      <c r="AC24" s="125"/>
      <c r="AD24" s="128"/>
      <c r="AE24" s="207"/>
      <c r="AF24" s="207"/>
      <c r="AG24" s="125"/>
    </row>
    <row r="25" spans="1:33" ht="18.75" customHeight="1" x14ac:dyDescent="0.15">
      <c r="A25" s="117"/>
      <c r="B25" s="317"/>
      <c r="C25" s="338"/>
      <c r="D25" s="91"/>
      <c r="E25" s="91"/>
      <c r="F25" s="300"/>
      <c r="G25" s="121"/>
      <c r="H25" s="286" t="s">
        <v>46</v>
      </c>
      <c r="I25" s="330" t="s">
        <v>9</v>
      </c>
      <c r="J25" s="130" t="s">
        <v>23</v>
      </c>
      <c r="K25" s="131"/>
      <c r="L25" s="133" t="s">
        <v>9</v>
      </c>
      <c r="M25" s="130" t="s">
        <v>27</v>
      </c>
      <c r="N25" s="130"/>
      <c r="O25" s="324"/>
      <c r="P25" s="324"/>
      <c r="Q25" s="324"/>
      <c r="R25" s="324"/>
      <c r="S25" s="324"/>
      <c r="T25" s="324"/>
      <c r="U25" s="324"/>
      <c r="V25" s="324"/>
      <c r="W25" s="324"/>
      <c r="X25" s="324"/>
      <c r="Y25" s="174"/>
      <c r="Z25" s="128"/>
      <c r="AA25" s="207"/>
      <c r="AB25" s="207"/>
      <c r="AC25" s="125"/>
      <c r="AD25" s="128"/>
      <c r="AE25" s="207"/>
      <c r="AF25" s="207"/>
      <c r="AG25" s="125"/>
    </row>
    <row r="26" spans="1:33" ht="18.75" customHeight="1" x14ac:dyDescent="0.15">
      <c r="A26" s="339"/>
      <c r="B26" s="353"/>
      <c r="C26" s="338"/>
      <c r="D26" s="91"/>
      <c r="E26" s="91"/>
      <c r="F26" s="300"/>
      <c r="G26" s="202"/>
      <c r="H26" s="190" t="s">
        <v>137</v>
      </c>
      <c r="I26" s="331" t="s">
        <v>9</v>
      </c>
      <c r="J26" s="130" t="s">
        <v>23</v>
      </c>
      <c r="K26" s="131"/>
      <c r="L26" s="133" t="s">
        <v>9</v>
      </c>
      <c r="M26" s="130" t="s">
        <v>27</v>
      </c>
      <c r="N26" s="324"/>
      <c r="O26" s="324"/>
      <c r="P26" s="324"/>
      <c r="Q26" s="324"/>
      <c r="R26" s="324"/>
      <c r="S26" s="324"/>
      <c r="T26" s="324"/>
      <c r="U26" s="324"/>
      <c r="V26" s="324"/>
      <c r="W26" s="324"/>
      <c r="X26" s="324"/>
      <c r="Y26" s="174"/>
      <c r="Z26" s="128"/>
      <c r="AA26" s="207"/>
      <c r="AB26" s="207"/>
      <c r="AC26" s="125"/>
      <c r="AD26" s="128"/>
      <c r="AE26" s="207"/>
      <c r="AF26" s="207"/>
      <c r="AG26" s="125"/>
    </row>
    <row r="27" spans="1:33" ht="18.75" customHeight="1" x14ac:dyDescent="0.15">
      <c r="A27" s="117"/>
      <c r="B27" s="317"/>
      <c r="C27" s="338"/>
      <c r="D27" s="91"/>
      <c r="E27" s="91"/>
      <c r="F27" s="300"/>
      <c r="G27" s="121"/>
      <c r="H27" s="286" t="s">
        <v>47</v>
      </c>
      <c r="I27" s="331" t="s">
        <v>9</v>
      </c>
      <c r="J27" s="130" t="s">
        <v>23</v>
      </c>
      <c r="K27" s="131"/>
      <c r="L27" s="133" t="s">
        <v>9</v>
      </c>
      <c r="M27" s="130" t="s">
        <v>27</v>
      </c>
      <c r="N27" s="130"/>
      <c r="O27" s="324"/>
      <c r="P27" s="324"/>
      <c r="Q27" s="324"/>
      <c r="R27" s="324"/>
      <c r="S27" s="324"/>
      <c r="T27" s="324"/>
      <c r="U27" s="324"/>
      <c r="V27" s="324"/>
      <c r="W27" s="324"/>
      <c r="X27" s="324"/>
      <c r="Y27" s="174"/>
      <c r="Z27" s="128"/>
      <c r="AA27" s="207"/>
      <c r="AB27" s="207"/>
      <c r="AC27" s="125"/>
      <c r="AD27" s="128"/>
      <c r="AE27" s="207"/>
      <c r="AF27" s="207"/>
      <c r="AG27" s="125"/>
    </row>
    <row r="28" spans="1:33" ht="18.75" customHeight="1" x14ac:dyDescent="0.15">
      <c r="A28" s="120"/>
      <c r="B28" s="292"/>
      <c r="C28" s="318"/>
      <c r="D28" s="320"/>
      <c r="E28" s="292"/>
      <c r="F28" s="300"/>
      <c r="G28" s="202"/>
      <c r="H28" s="249" t="s">
        <v>146</v>
      </c>
      <c r="I28" s="335" t="s">
        <v>9</v>
      </c>
      <c r="J28" s="139" t="s">
        <v>23</v>
      </c>
      <c r="K28" s="139"/>
      <c r="L28" s="312" t="s">
        <v>9</v>
      </c>
      <c r="M28" s="139" t="s">
        <v>42</v>
      </c>
      <c r="N28" s="139"/>
      <c r="O28" s="312" t="s">
        <v>9</v>
      </c>
      <c r="P28" s="139" t="s">
        <v>43</v>
      </c>
      <c r="Q28" s="323"/>
      <c r="R28" s="323"/>
      <c r="S28" s="323"/>
      <c r="T28" s="323"/>
      <c r="U28" s="323"/>
      <c r="V28" s="323"/>
      <c r="W28" s="323"/>
      <c r="X28" s="323"/>
      <c r="Y28" s="280"/>
      <c r="Z28" s="128"/>
      <c r="AA28" s="207"/>
      <c r="AB28" s="207"/>
      <c r="AC28" s="125"/>
      <c r="AD28" s="128"/>
      <c r="AE28" s="207"/>
      <c r="AF28" s="207"/>
      <c r="AG28" s="125"/>
    </row>
    <row r="29" spans="1:33" ht="18.75" customHeight="1" x14ac:dyDescent="0.15">
      <c r="A29" s="120"/>
      <c r="B29" s="292"/>
      <c r="C29" s="318"/>
      <c r="D29" s="320"/>
      <c r="E29" s="320"/>
      <c r="F29" s="300"/>
      <c r="G29" s="202"/>
      <c r="H29" s="190" t="s">
        <v>194</v>
      </c>
      <c r="I29" s="331" t="s">
        <v>9</v>
      </c>
      <c r="J29" s="130" t="s">
        <v>23</v>
      </c>
      <c r="K29" s="131"/>
      <c r="L29" s="133" t="s">
        <v>9</v>
      </c>
      <c r="M29" s="130" t="s">
        <v>27</v>
      </c>
      <c r="N29" s="324"/>
      <c r="O29" s="324"/>
      <c r="P29" s="324"/>
      <c r="Q29" s="324"/>
      <c r="R29" s="324"/>
      <c r="S29" s="324"/>
      <c r="T29" s="324"/>
      <c r="U29" s="324"/>
      <c r="V29" s="324"/>
      <c r="W29" s="324"/>
      <c r="X29" s="324"/>
      <c r="Y29" s="174"/>
      <c r="Z29" s="128"/>
      <c r="AA29" s="207"/>
      <c r="AB29" s="207"/>
      <c r="AC29" s="125"/>
      <c r="AD29" s="128"/>
      <c r="AE29" s="207"/>
      <c r="AF29" s="207"/>
      <c r="AG29" s="125"/>
    </row>
    <row r="30" spans="1:33" ht="18.75" customHeight="1" x14ac:dyDescent="0.15">
      <c r="A30" s="120"/>
      <c r="B30" s="292"/>
      <c r="C30" s="318"/>
      <c r="D30" s="320"/>
      <c r="E30" s="320"/>
      <c r="F30" s="300"/>
      <c r="G30" s="202"/>
      <c r="H30" s="190" t="s">
        <v>162</v>
      </c>
      <c r="I30" s="331" t="s">
        <v>9</v>
      </c>
      <c r="J30" s="130" t="s">
        <v>23</v>
      </c>
      <c r="K30" s="131"/>
      <c r="L30" s="133" t="s">
        <v>9</v>
      </c>
      <c r="M30" s="130" t="s">
        <v>42</v>
      </c>
      <c r="N30" s="130"/>
      <c r="O30" s="311" t="s">
        <v>9</v>
      </c>
      <c r="P30" s="334" t="s">
        <v>43</v>
      </c>
      <c r="Q30" s="130"/>
      <c r="R30" s="130"/>
      <c r="S30" s="131"/>
      <c r="T30" s="130"/>
      <c r="U30" s="131"/>
      <c r="V30" s="131"/>
      <c r="W30" s="131"/>
      <c r="X30" s="131"/>
      <c r="Y30" s="138"/>
      <c r="Z30" s="128"/>
      <c r="AA30" s="207"/>
      <c r="AB30" s="207"/>
      <c r="AC30" s="125"/>
      <c r="AD30" s="128"/>
      <c r="AE30" s="207"/>
      <c r="AF30" s="207"/>
      <c r="AG30" s="125"/>
    </row>
    <row r="31" spans="1:33" ht="18.75" customHeight="1" x14ac:dyDescent="0.15">
      <c r="A31" s="117"/>
      <c r="B31" s="317"/>
      <c r="C31" s="271"/>
      <c r="D31" s="332"/>
      <c r="E31" s="291"/>
      <c r="F31" s="300"/>
      <c r="G31" s="202"/>
      <c r="H31" s="285" t="s">
        <v>133</v>
      </c>
      <c r="I31" s="331" t="s">
        <v>9</v>
      </c>
      <c r="J31" s="130" t="s">
        <v>23</v>
      </c>
      <c r="K31" s="131"/>
      <c r="L31" s="133" t="s">
        <v>9</v>
      </c>
      <c r="M31" s="130" t="s">
        <v>27</v>
      </c>
      <c r="N31" s="324"/>
      <c r="O31" s="324"/>
      <c r="P31" s="324"/>
      <c r="Q31" s="324"/>
      <c r="R31" s="324"/>
      <c r="S31" s="324"/>
      <c r="T31" s="324"/>
      <c r="U31" s="324"/>
      <c r="V31" s="324"/>
      <c r="W31" s="324"/>
      <c r="X31" s="324"/>
      <c r="Y31" s="174"/>
      <c r="Z31" s="128"/>
      <c r="AA31" s="207"/>
      <c r="AB31" s="207"/>
      <c r="AC31" s="125"/>
      <c r="AD31" s="128"/>
      <c r="AE31" s="207"/>
      <c r="AF31" s="207"/>
      <c r="AG31" s="125"/>
    </row>
    <row r="32" spans="1:33" ht="18.75" customHeight="1" x14ac:dyDescent="0.15">
      <c r="A32" s="117"/>
      <c r="B32" s="317"/>
      <c r="C32" s="271"/>
      <c r="D32" s="332"/>
      <c r="E32" s="291"/>
      <c r="F32" s="300"/>
      <c r="G32" s="202"/>
      <c r="H32" s="186" t="s">
        <v>134</v>
      </c>
      <c r="I32" s="331" t="s">
        <v>9</v>
      </c>
      <c r="J32" s="130" t="s">
        <v>23</v>
      </c>
      <c r="K32" s="131"/>
      <c r="L32" s="133" t="s">
        <v>9</v>
      </c>
      <c r="M32" s="130" t="s">
        <v>27</v>
      </c>
      <c r="N32" s="324"/>
      <c r="O32" s="324"/>
      <c r="P32" s="324"/>
      <c r="Q32" s="324"/>
      <c r="R32" s="324"/>
      <c r="S32" s="324"/>
      <c r="T32" s="324"/>
      <c r="U32" s="324"/>
      <c r="V32" s="324"/>
      <c r="W32" s="324"/>
      <c r="X32" s="324"/>
      <c r="Y32" s="174"/>
      <c r="Z32" s="128"/>
      <c r="AA32" s="207"/>
      <c r="AB32" s="207"/>
      <c r="AC32" s="125"/>
      <c r="AD32" s="128"/>
      <c r="AE32" s="207"/>
      <c r="AF32" s="207"/>
      <c r="AG32" s="125"/>
    </row>
    <row r="33" spans="1:33" ht="18.75" customHeight="1" x14ac:dyDescent="0.15">
      <c r="A33" s="117"/>
      <c r="B33" s="317"/>
      <c r="C33" s="271"/>
      <c r="D33" s="332"/>
      <c r="E33" s="291"/>
      <c r="F33" s="300"/>
      <c r="G33" s="202"/>
      <c r="H33" s="286" t="s">
        <v>72</v>
      </c>
      <c r="I33" s="331" t="s">
        <v>9</v>
      </c>
      <c r="J33" s="130" t="s">
        <v>23</v>
      </c>
      <c r="K33" s="131"/>
      <c r="L33" s="133" t="s">
        <v>9</v>
      </c>
      <c r="M33" s="130" t="s">
        <v>27</v>
      </c>
      <c r="N33" s="324"/>
      <c r="O33" s="324"/>
      <c r="P33" s="324"/>
      <c r="Q33" s="324"/>
      <c r="R33" s="324"/>
      <c r="S33" s="324"/>
      <c r="T33" s="324"/>
      <c r="U33" s="324"/>
      <c r="V33" s="324"/>
      <c r="W33" s="324"/>
      <c r="X33" s="324"/>
      <c r="Y33" s="174"/>
      <c r="Z33" s="128"/>
      <c r="AA33" s="207"/>
      <c r="AB33" s="207"/>
      <c r="AC33" s="125"/>
      <c r="AD33" s="128"/>
      <c r="AE33" s="207"/>
      <c r="AF33" s="207"/>
      <c r="AG33" s="125"/>
    </row>
    <row r="34" spans="1:33" ht="18.75" customHeight="1" x14ac:dyDescent="0.15">
      <c r="A34" s="117"/>
      <c r="B34" s="317"/>
      <c r="C34" s="271"/>
      <c r="D34" s="332"/>
      <c r="E34" s="291"/>
      <c r="F34" s="300"/>
      <c r="G34" s="202"/>
      <c r="H34" s="192" t="s">
        <v>91</v>
      </c>
      <c r="I34" s="331" t="s">
        <v>9</v>
      </c>
      <c r="J34" s="130" t="s">
        <v>23</v>
      </c>
      <c r="K34" s="130"/>
      <c r="L34" s="133" t="s">
        <v>9</v>
      </c>
      <c r="M34" s="130" t="s">
        <v>24</v>
      </c>
      <c r="N34" s="130"/>
      <c r="O34" s="133" t="s">
        <v>9</v>
      </c>
      <c r="P34" s="130" t="s">
        <v>25</v>
      </c>
      <c r="Q34" s="134"/>
      <c r="R34" s="134"/>
      <c r="S34" s="134"/>
      <c r="T34" s="134"/>
      <c r="U34" s="145"/>
      <c r="V34" s="145"/>
      <c r="W34" s="145"/>
      <c r="X34" s="145"/>
      <c r="Y34" s="146"/>
      <c r="Z34" s="128"/>
      <c r="AA34" s="207"/>
      <c r="AB34" s="207"/>
      <c r="AC34" s="125"/>
      <c r="AD34" s="128"/>
      <c r="AE34" s="207"/>
      <c r="AF34" s="207"/>
      <c r="AG34" s="125"/>
    </row>
    <row r="35" spans="1:33" ht="18.75" customHeight="1" x14ac:dyDescent="0.15">
      <c r="A35" s="117"/>
      <c r="B35" s="317"/>
      <c r="C35" s="271"/>
      <c r="D35" s="332"/>
      <c r="E35" s="291"/>
      <c r="F35" s="300"/>
      <c r="G35" s="202"/>
      <c r="H35" s="190" t="s">
        <v>73</v>
      </c>
      <c r="I35" s="331" t="s">
        <v>9</v>
      </c>
      <c r="J35" s="130" t="s">
        <v>23</v>
      </c>
      <c r="K35" s="130"/>
      <c r="L35" s="133" t="s">
        <v>9</v>
      </c>
      <c r="M35" s="130" t="s">
        <v>74</v>
      </c>
      <c r="N35" s="130"/>
      <c r="O35" s="133" t="s">
        <v>9</v>
      </c>
      <c r="P35" s="130" t="s">
        <v>75</v>
      </c>
      <c r="Q35" s="324"/>
      <c r="R35" s="133" t="s">
        <v>9</v>
      </c>
      <c r="S35" s="130" t="s">
        <v>76</v>
      </c>
      <c r="T35" s="324"/>
      <c r="U35" s="324"/>
      <c r="V35" s="324"/>
      <c r="W35" s="324"/>
      <c r="X35" s="324"/>
      <c r="Y35" s="174"/>
      <c r="Z35" s="128"/>
      <c r="AA35" s="207"/>
      <c r="AB35" s="207"/>
      <c r="AC35" s="125"/>
      <c r="AD35" s="128"/>
      <c r="AE35" s="207"/>
      <c r="AF35" s="207"/>
      <c r="AG35" s="125"/>
    </row>
    <row r="36" spans="1:33" ht="18.75" customHeight="1" x14ac:dyDescent="0.15">
      <c r="A36" s="117"/>
      <c r="B36" s="317"/>
      <c r="C36" s="119"/>
      <c r="D36" s="320"/>
      <c r="E36" s="291"/>
      <c r="F36" s="300"/>
      <c r="G36" s="121"/>
      <c r="H36" s="309" t="s">
        <v>36</v>
      </c>
      <c r="I36" s="345" t="s">
        <v>9</v>
      </c>
      <c r="J36" s="346" t="s">
        <v>175</v>
      </c>
      <c r="K36" s="346"/>
      <c r="L36" s="347" t="s">
        <v>9</v>
      </c>
      <c r="M36" s="346" t="s">
        <v>37</v>
      </c>
      <c r="N36" s="348"/>
      <c r="O36" s="347" t="s">
        <v>9</v>
      </c>
      <c r="P36" s="346" t="s">
        <v>38</v>
      </c>
      <c r="Q36" s="349"/>
      <c r="R36" s="347" t="s">
        <v>9</v>
      </c>
      <c r="S36" s="346" t="s">
        <v>39</v>
      </c>
      <c r="T36" s="349"/>
      <c r="U36" s="347" t="s">
        <v>9</v>
      </c>
      <c r="V36" s="346" t="s">
        <v>40</v>
      </c>
      <c r="W36" s="350"/>
      <c r="X36" s="351"/>
      <c r="Y36" s="352"/>
      <c r="Z36" s="207"/>
      <c r="AA36" s="207"/>
      <c r="AB36" s="207"/>
      <c r="AC36" s="125"/>
      <c r="AD36" s="128"/>
      <c r="AE36" s="207"/>
      <c r="AF36" s="207"/>
      <c r="AG36" s="125"/>
    </row>
    <row r="37" spans="1:33" ht="18.75" customHeight="1" x14ac:dyDescent="0.15">
      <c r="A37" s="107"/>
      <c r="B37" s="315"/>
      <c r="C37" s="276"/>
      <c r="D37" s="355"/>
      <c r="E37" s="102"/>
      <c r="F37" s="111"/>
      <c r="G37" s="115"/>
      <c r="H37" s="250" t="s">
        <v>53</v>
      </c>
      <c r="I37" s="162" t="s">
        <v>9</v>
      </c>
      <c r="J37" s="163" t="s">
        <v>23</v>
      </c>
      <c r="K37" s="163"/>
      <c r="L37" s="165"/>
      <c r="M37" s="166" t="s">
        <v>9</v>
      </c>
      <c r="N37" s="163" t="s">
        <v>54</v>
      </c>
      <c r="O37" s="163"/>
      <c r="P37" s="165"/>
      <c r="Q37" s="166" t="s">
        <v>9</v>
      </c>
      <c r="R37" s="184" t="s">
        <v>55</v>
      </c>
      <c r="S37" s="184"/>
      <c r="T37" s="184"/>
      <c r="U37" s="184"/>
      <c r="V37" s="184"/>
      <c r="W37" s="184"/>
      <c r="X37" s="184"/>
      <c r="Y37" s="185"/>
      <c r="Z37" s="283" t="s">
        <v>9</v>
      </c>
      <c r="AA37" s="100" t="s">
        <v>18</v>
      </c>
      <c r="AB37" s="100"/>
      <c r="AC37" s="116"/>
      <c r="AD37" s="283" t="s">
        <v>9</v>
      </c>
      <c r="AE37" s="100" t="s">
        <v>18</v>
      </c>
      <c r="AF37" s="100"/>
      <c r="AG37" s="116"/>
    </row>
    <row r="38" spans="1:33" ht="18.75" customHeight="1" x14ac:dyDescent="0.15">
      <c r="A38" s="117"/>
      <c r="B38" s="317"/>
      <c r="C38" s="271"/>
      <c r="D38" s="332"/>
      <c r="E38" s="291"/>
      <c r="F38" s="300"/>
      <c r="G38" s="202"/>
      <c r="H38" s="170" t="s">
        <v>96</v>
      </c>
      <c r="I38" s="331" t="s">
        <v>9</v>
      </c>
      <c r="J38" s="130" t="s">
        <v>21</v>
      </c>
      <c r="K38" s="131"/>
      <c r="L38" s="132"/>
      <c r="M38" s="133" t="s">
        <v>9</v>
      </c>
      <c r="N38" s="130" t="s">
        <v>97</v>
      </c>
      <c r="O38" s="134"/>
      <c r="P38" s="134"/>
      <c r="Q38" s="131"/>
      <c r="R38" s="131"/>
      <c r="S38" s="131"/>
      <c r="T38" s="131"/>
      <c r="U38" s="131"/>
      <c r="V38" s="131"/>
      <c r="W38" s="131"/>
      <c r="X38" s="131"/>
      <c r="Y38" s="138"/>
      <c r="Z38" s="269" t="s">
        <v>9</v>
      </c>
      <c r="AA38" s="206" t="s">
        <v>19</v>
      </c>
      <c r="AB38" s="207"/>
      <c r="AC38" s="125"/>
      <c r="AD38" s="269" t="s">
        <v>9</v>
      </c>
      <c r="AE38" s="206" t="s">
        <v>19</v>
      </c>
      <c r="AF38" s="207"/>
      <c r="AG38" s="125"/>
    </row>
    <row r="39" spans="1:33" ht="19.5" customHeight="1" x14ac:dyDescent="0.15">
      <c r="A39" s="117"/>
      <c r="B39" s="317"/>
      <c r="C39" s="119"/>
      <c r="D39" s="320"/>
      <c r="E39" s="291"/>
      <c r="F39" s="300"/>
      <c r="G39" s="121"/>
      <c r="H39" s="129" t="s">
        <v>20</v>
      </c>
      <c r="I39" s="331" t="s">
        <v>9</v>
      </c>
      <c r="J39" s="130" t="s">
        <v>21</v>
      </c>
      <c r="K39" s="131"/>
      <c r="L39" s="132"/>
      <c r="M39" s="133" t="s">
        <v>9</v>
      </c>
      <c r="N39" s="130" t="s">
        <v>22</v>
      </c>
      <c r="O39" s="133"/>
      <c r="P39" s="130"/>
      <c r="Q39" s="134"/>
      <c r="R39" s="134"/>
      <c r="S39" s="134"/>
      <c r="T39" s="134"/>
      <c r="U39" s="134"/>
      <c r="V39" s="134"/>
      <c r="W39" s="134"/>
      <c r="X39" s="134"/>
      <c r="Y39" s="135"/>
      <c r="AC39" s="125"/>
      <c r="AG39" s="125"/>
    </row>
    <row r="40" spans="1:33" ht="19.5" customHeight="1" x14ac:dyDescent="0.15">
      <c r="A40" s="269" t="s">
        <v>9</v>
      </c>
      <c r="B40" s="317">
        <v>79</v>
      </c>
      <c r="C40" s="271" t="s">
        <v>233</v>
      </c>
      <c r="D40" s="319" t="s">
        <v>9</v>
      </c>
      <c r="E40" s="291" t="s">
        <v>234</v>
      </c>
      <c r="F40" s="300"/>
      <c r="G40" s="121"/>
      <c r="H40" s="129" t="s">
        <v>56</v>
      </c>
      <c r="I40" s="331" t="s">
        <v>9</v>
      </c>
      <c r="J40" s="130" t="s">
        <v>21</v>
      </c>
      <c r="K40" s="131"/>
      <c r="L40" s="132"/>
      <c r="M40" s="133" t="s">
        <v>9</v>
      </c>
      <c r="N40" s="130" t="s">
        <v>22</v>
      </c>
      <c r="O40" s="133"/>
      <c r="P40" s="130"/>
      <c r="Q40" s="134"/>
      <c r="R40" s="134"/>
      <c r="S40" s="134"/>
      <c r="T40" s="134"/>
      <c r="U40" s="134"/>
      <c r="V40" s="134"/>
      <c r="W40" s="134"/>
      <c r="X40" s="134"/>
      <c r="Y40" s="135"/>
      <c r="Z40" s="269"/>
      <c r="AA40" s="206"/>
      <c r="AB40" s="207"/>
      <c r="AC40" s="125"/>
      <c r="AD40" s="269"/>
      <c r="AE40" s="206"/>
      <c r="AF40" s="207"/>
      <c r="AG40" s="125"/>
    </row>
    <row r="41" spans="1:33" ht="18.75" customHeight="1" x14ac:dyDescent="0.15">
      <c r="A41" s="339"/>
      <c r="B41" s="94"/>
      <c r="C41" s="271" t="s">
        <v>235</v>
      </c>
      <c r="D41" s="319" t="s">
        <v>9</v>
      </c>
      <c r="E41" s="291" t="s">
        <v>236</v>
      </c>
      <c r="F41" s="300"/>
      <c r="G41" s="202"/>
      <c r="H41" s="380" t="s">
        <v>147</v>
      </c>
      <c r="I41" s="409" t="s">
        <v>9</v>
      </c>
      <c r="J41" s="407" t="s">
        <v>30</v>
      </c>
      <c r="K41" s="407"/>
      <c r="L41" s="407"/>
      <c r="M41" s="409" t="s">
        <v>9</v>
      </c>
      <c r="N41" s="407" t="s">
        <v>31</v>
      </c>
      <c r="O41" s="407"/>
      <c r="P41" s="407"/>
      <c r="Q41" s="333"/>
      <c r="R41" s="333"/>
      <c r="S41" s="333"/>
      <c r="T41" s="333"/>
      <c r="U41" s="333"/>
      <c r="V41" s="333"/>
      <c r="W41" s="333"/>
      <c r="X41" s="333"/>
      <c r="Y41" s="144"/>
      <c r="Z41" s="128"/>
      <c r="AA41" s="207"/>
      <c r="AB41" s="207"/>
      <c r="AC41" s="125"/>
      <c r="AD41" s="128"/>
      <c r="AE41" s="207"/>
      <c r="AF41" s="207"/>
      <c r="AG41" s="125"/>
    </row>
    <row r="42" spans="1:33" ht="18.75" customHeight="1" x14ac:dyDescent="0.15">
      <c r="A42" s="117"/>
      <c r="B42" s="317"/>
      <c r="C42" s="271" t="s">
        <v>238</v>
      </c>
      <c r="D42" s="332"/>
      <c r="E42" s="291" t="s">
        <v>195</v>
      </c>
      <c r="F42" s="300"/>
      <c r="G42" s="202"/>
      <c r="H42" s="380"/>
      <c r="I42" s="409"/>
      <c r="J42" s="407"/>
      <c r="K42" s="407"/>
      <c r="L42" s="407"/>
      <c r="M42" s="409"/>
      <c r="N42" s="407"/>
      <c r="O42" s="407"/>
      <c r="P42" s="407"/>
      <c r="Q42" s="126"/>
      <c r="R42" s="126"/>
      <c r="S42" s="126"/>
      <c r="T42" s="126"/>
      <c r="U42" s="126"/>
      <c r="V42" s="126"/>
      <c r="W42" s="126"/>
      <c r="X42" s="126"/>
      <c r="Y42" s="127"/>
      <c r="Z42" s="128"/>
      <c r="AA42" s="207"/>
      <c r="AB42" s="207"/>
      <c r="AC42" s="125"/>
      <c r="AD42" s="128"/>
      <c r="AE42" s="207"/>
      <c r="AF42" s="207"/>
      <c r="AG42" s="125"/>
    </row>
    <row r="43" spans="1:33" ht="18.75" customHeight="1" x14ac:dyDescent="0.15">
      <c r="A43" s="117"/>
      <c r="B43" s="317"/>
      <c r="C43" s="342"/>
      <c r="F43" s="300"/>
      <c r="G43" s="202"/>
      <c r="H43" s="192" t="s">
        <v>91</v>
      </c>
      <c r="I43" s="331" t="s">
        <v>9</v>
      </c>
      <c r="J43" s="130" t="s">
        <v>23</v>
      </c>
      <c r="K43" s="130"/>
      <c r="L43" s="133" t="s">
        <v>9</v>
      </c>
      <c r="M43" s="130" t="s">
        <v>24</v>
      </c>
      <c r="N43" s="130"/>
      <c r="O43" s="133" t="s">
        <v>9</v>
      </c>
      <c r="P43" s="130" t="s">
        <v>25</v>
      </c>
      <c r="Q43" s="134"/>
      <c r="R43" s="134"/>
      <c r="S43" s="134"/>
      <c r="T43" s="134"/>
      <c r="U43" s="145"/>
      <c r="V43" s="145"/>
      <c r="W43" s="145"/>
      <c r="X43" s="145"/>
      <c r="Y43" s="146"/>
      <c r="Z43" s="128"/>
      <c r="AA43" s="207"/>
      <c r="AB43" s="207"/>
      <c r="AC43" s="125"/>
      <c r="AD43" s="128"/>
      <c r="AE43" s="207"/>
      <c r="AF43" s="207"/>
      <c r="AG43" s="125"/>
    </row>
    <row r="44" spans="1:33" ht="18.75" customHeight="1" x14ac:dyDescent="0.15">
      <c r="A44" s="339"/>
      <c r="B44" s="353"/>
      <c r="C44" s="338"/>
      <c r="D44" s="91"/>
      <c r="E44" s="91"/>
      <c r="F44" s="300"/>
      <c r="G44" s="202"/>
      <c r="H44" s="190" t="s">
        <v>73</v>
      </c>
      <c r="I44" s="331" t="s">
        <v>9</v>
      </c>
      <c r="J44" s="130" t="s">
        <v>23</v>
      </c>
      <c r="K44" s="130"/>
      <c r="L44" s="133" t="s">
        <v>9</v>
      </c>
      <c r="M44" s="130" t="s">
        <v>74</v>
      </c>
      <c r="N44" s="130"/>
      <c r="O44" s="133" t="s">
        <v>9</v>
      </c>
      <c r="P44" s="130" t="s">
        <v>75</v>
      </c>
      <c r="Q44" s="324"/>
      <c r="R44" s="133" t="s">
        <v>9</v>
      </c>
      <c r="S44" s="130" t="s">
        <v>76</v>
      </c>
      <c r="T44" s="324"/>
      <c r="U44" s="324"/>
      <c r="V44" s="324"/>
      <c r="W44" s="324"/>
      <c r="X44" s="324"/>
      <c r="Y44" s="174"/>
      <c r="Z44" s="128"/>
      <c r="AA44" s="207"/>
      <c r="AB44" s="207"/>
      <c r="AC44" s="125"/>
      <c r="AD44" s="128"/>
      <c r="AE44" s="207"/>
      <c r="AF44" s="207"/>
      <c r="AG44" s="125"/>
    </row>
    <row r="45" spans="1:33" ht="18.75" customHeight="1" x14ac:dyDescent="0.15">
      <c r="A45" s="147"/>
      <c r="B45" s="327"/>
      <c r="C45" s="356"/>
      <c r="D45" s="8"/>
      <c r="E45" s="8"/>
      <c r="F45" s="152"/>
      <c r="G45" s="153"/>
      <c r="H45" s="328" t="s">
        <v>36</v>
      </c>
      <c r="I45" s="345" t="s">
        <v>9</v>
      </c>
      <c r="J45" s="346" t="s">
        <v>175</v>
      </c>
      <c r="K45" s="346"/>
      <c r="L45" s="347" t="s">
        <v>9</v>
      </c>
      <c r="M45" s="346" t="s">
        <v>37</v>
      </c>
      <c r="N45" s="348"/>
      <c r="O45" s="347" t="s">
        <v>9</v>
      </c>
      <c r="P45" s="346" t="s">
        <v>38</v>
      </c>
      <c r="Q45" s="349"/>
      <c r="R45" s="347" t="s">
        <v>9</v>
      </c>
      <c r="S45" s="346" t="s">
        <v>39</v>
      </c>
      <c r="T45" s="349"/>
      <c r="U45" s="347" t="s">
        <v>9</v>
      </c>
      <c r="V45" s="346" t="s">
        <v>40</v>
      </c>
      <c r="W45" s="350"/>
      <c r="X45" s="351"/>
      <c r="Y45" s="352"/>
      <c r="Z45" s="159"/>
      <c r="AA45" s="159"/>
      <c r="AB45" s="159"/>
      <c r="AC45" s="160"/>
      <c r="AD45" s="161"/>
      <c r="AE45" s="159"/>
      <c r="AF45" s="159"/>
      <c r="AG45" s="160"/>
    </row>
  </sheetData>
  <mergeCells count="22">
    <mergeCell ref="N41:P42"/>
    <mergeCell ref="H17:H18"/>
    <mergeCell ref="I17:I18"/>
    <mergeCell ref="J17:L18"/>
    <mergeCell ref="M17:M18"/>
    <mergeCell ref="H41:H42"/>
    <mergeCell ref="I41:I42"/>
    <mergeCell ref="J41:L42"/>
    <mergeCell ref="M41:M42"/>
    <mergeCell ref="N17:P18"/>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L14 L16 L19:L23 O28 M15 D40:D41 U36 U45 A22 D22:D23 R35:R36 R44:R45 A40 Z13 Q8:Q10 O12:O13 M24 O39:O40 Z40 AD13 O30 U19 O19 R19 M17:M18 O34:O36 L25:L36 L43:L45 O43:O45 M37:M42 Q37 I8:I45 M8:M13 Z10:Z11 AD10:AD11 Z37:Z38 AD37:AD38 AD40">
      <formula1>"□,■"</formula1>
    </dataValidation>
  </dataValidations>
  <pageMargins left="0.7" right="0.7" top="0.75" bottom="0.75" header="0.3" footer="0.3"/>
  <pageSetup paperSize="9"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9"/>
      <c r="B1" s="219" t="s">
        <v>248</v>
      </c>
      <c r="C1" s="122"/>
      <c r="D1" s="122"/>
      <c r="E1" s="122"/>
      <c r="F1" s="122"/>
      <c r="G1" s="122"/>
      <c r="H1" s="122"/>
      <c r="I1" s="122"/>
      <c r="J1" s="122"/>
      <c r="K1" s="122"/>
      <c r="L1" s="122"/>
    </row>
    <row r="2" spans="1:12" ht="18.75" customHeight="1" x14ac:dyDescent="0.15">
      <c r="A2" s="95"/>
      <c r="B2" s="176"/>
      <c r="C2" s="176"/>
      <c r="D2" s="90"/>
      <c r="E2" s="90"/>
      <c r="F2" s="90"/>
      <c r="G2" s="255"/>
      <c r="H2" s="255"/>
      <c r="I2" s="255"/>
      <c r="J2" s="255"/>
      <c r="K2" s="255"/>
      <c r="L2" s="90"/>
    </row>
    <row r="3" spans="1:12" ht="31.5" customHeight="1" x14ac:dyDescent="0.15">
      <c r="A3" s="216"/>
      <c r="B3" s="455" t="s">
        <v>249</v>
      </c>
      <c r="C3" s="455"/>
      <c r="D3" s="455"/>
      <c r="E3" s="455"/>
      <c r="F3" s="455"/>
      <c r="G3" s="455"/>
      <c r="H3" s="217"/>
      <c r="I3" s="217"/>
      <c r="J3" s="217"/>
      <c r="K3" s="90"/>
      <c r="L3" s="90"/>
    </row>
    <row r="4" spans="1:12" ht="20.25" customHeight="1" x14ac:dyDescent="0.15">
      <c r="A4" s="216"/>
      <c r="B4" s="104" t="s">
        <v>142</v>
      </c>
      <c r="C4" s="217"/>
      <c r="D4" s="217"/>
      <c r="E4" s="217"/>
      <c r="F4" s="217"/>
      <c r="G4" s="217"/>
      <c r="H4" s="217"/>
      <c r="I4" s="217"/>
      <c r="J4" s="217"/>
      <c r="K4" s="217"/>
      <c r="L4" s="90"/>
    </row>
    <row r="5" spans="1:12" ht="20.25" customHeight="1" x14ac:dyDescent="0.15">
      <c r="A5" s="216"/>
      <c r="B5" s="104" t="s">
        <v>250</v>
      </c>
      <c r="C5" s="217"/>
      <c r="D5" s="217"/>
      <c r="E5" s="217"/>
      <c r="F5" s="217"/>
      <c r="G5" s="217"/>
      <c r="H5" s="217"/>
      <c r="I5" s="217"/>
      <c r="J5" s="217"/>
      <c r="K5" s="217"/>
      <c r="L5" s="90"/>
    </row>
    <row r="6" spans="1:12" ht="20.25" customHeight="1" x14ac:dyDescent="0.15">
      <c r="A6" s="218"/>
      <c r="B6" s="104" t="s">
        <v>251</v>
      </c>
      <c r="C6" s="218"/>
      <c r="D6" s="218"/>
      <c r="E6" s="218"/>
      <c r="F6" s="218"/>
      <c r="G6" s="218"/>
      <c r="H6" s="218"/>
      <c r="I6" s="218"/>
      <c r="J6" s="218"/>
      <c r="K6" s="218"/>
      <c r="L6" s="90"/>
    </row>
    <row r="7" spans="1:12" ht="20.25" customHeight="1" x14ac:dyDescent="0.15">
      <c r="A7" s="218"/>
      <c r="B7" s="104" t="s">
        <v>252</v>
      </c>
      <c r="C7" s="218"/>
      <c r="D7" s="218"/>
      <c r="E7" s="218"/>
      <c r="F7" s="218"/>
      <c r="G7" s="218"/>
      <c r="H7" s="218"/>
      <c r="I7" s="218"/>
      <c r="J7" s="218"/>
      <c r="K7" s="218"/>
      <c r="L7" s="90"/>
    </row>
    <row r="8" spans="1:12" ht="20.25" customHeight="1" x14ac:dyDescent="0.15">
      <c r="A8" s="218"/>
      <c r="B8" s="104" t="s">
        <v>253</v>
      </c>
      <c r="C8" s="218"/>
      <c r="D8" s="218"/>
      <c r="E8" s="218"/>
      <c r="F8" s="218"/>
      <c r="G8" s="218"/>
      <c r="H8" s="218"/>
      <c r="I8" s="218"/>
      <c r="J8" s="218"/>
      <c r="K8" s="218"/>
      <c r="L8" s="90"/>
    </row>
    <row r="9" spans="1:12" ht="20.25" customHeight="1" x14ac:dyDescent="0.15">
      <c r="A9" s="218"/>
      <c r="B9" s="104" t="s">
        <v>254</v>
      </c>
      <c r="C9" s="218"/>
      <c r="D9" s="218"/>
      <c r="E9" s="218"/>
      <c r="F9" s="218"/>
      <c r="G9" s="218"/>
      <c r="H9" s="218"/>
      <c r="I9" s="218"/>
      <c r="J9" s="218"/>
      <c r="K9" s="218"/>
      <c r="L9" s="90"/>
    </row>
    <row r="10" spans="1:12" ht="50.25" customHeight="1" x14ac:dyDescent="0.15">
      <c r="A10" s="218"/>
      <c r="B10" s="456" t="s">
        <v>255</v>
      </c>
      <c r="C10" s="456"/>
      <c r="D10" s="456"/>
      <c r="E10" s="456"/>
      <c r="F10" s="456"/>
      <c r="G10" s="456"/>
      <c r="H10" s="456"/>
      <c r="I10" s="456"/>
      <c r="J10" s="456"/>
      <c r="K10" s="456"/>
      <c r="L10" s="90"/>
    </row>
    <row r="11" spans="1:12" ht="21" customHeight="1" x14ac:dyDescent="0.15">
      <c r="A11" s="218"/>
      <c r="B11" s="456" t="s">
        <v>143</v>
      </c>
      <c r="C11" s="456"/>
      <c r="D11" s="456"/>
      <c r="E11" s="456"/>
      <c r="F11" s="456"/>
      <c r="G11" s="456"/>
      <c r="H11" s="90"/>
      <c r="I11" s="90"/>
      <c r="J11" s="90"/>
      <c r="K11" s="90"/>
      <c r="L11" s="90"/>
    </row>
    <row r="12" spans="1:12" ht="20.25" customHeight="1" x14ac:dyDescent="0.15">
      <c r="A12" s="218"/>
      <c r="B12" s="104" t="s">
        <v>256</v>
      </c>
      <c r="C12" s="218"/>
      <c r="D12" s="218"/>
      <c r="E12" s="218"/>
      <c r="F12" s="218"/>
      <c r="G12" s="218"/>
      <c r="H12" s="218"/>
      <c r="I12" s="218"/>
      <c r="J12" s="218"/>
      <c r="K12" s="218"/>
      <c r="L12" s="90"/>
    </row>
    <row r="13" spans="1:12" ht="20.25" customHeight="1" x14ac:dyDescent="0.15">
      <c r="A13" s="218"/>
      <c r="B13" s="104" t="s">
        <v>257</v>
      </c>
      <c r="C13" s="218"/>
      <c r="D13" s="218"/>
      <c r="E13" s="218"/>
      <c r="F13" s="218"/>
      <c r="G13" s="218"/>
      <c r="H13" s="218"/>
      <c r="I13" s="218"/>
      <c r="J13" s="218"/>
      <c r="K13" s="218"/>
      <c r="L13" s="90"/>
    </row>
    <row r="14" spans="1:12" ht="20.25" customHeight="1" x14ac:dyDescent="0.15">
      <c r="A14" s="218"/>
      <c r="B14" s="104" t="s">
        <v>258</v>
      </c>
      <c r="C14" s="218"/>
      <c r="D14" s="218"/>
      <c r="E14" s="218"/>
      <c r="F14" s="218"/>
      <c r="G14" s="218"/>
      <c r="H14" s="218"/>
      <c r="I14" s="218"/>
      <c r="J14" s="218"/>
      <c r="K14" s="218"/>
      <c r="L14" s="90"/>
    </row>
    <row r="15" spans="1:12" ht="20.25" customHeight="1" x14ac:dyDescent="0.15">
      <c r="A15" s="218"/>
      <c r="B15" s="104" t="s">
        <v>259</v>
      </c>
      <c r="C15" s="218"/>
      <c r="D15" s="218"/>
      <c r="E15" s="218"/>
      <c r="F15" s="218"/>
      <c r="G15" s="218"/>
      <c r="H15" s="218"/>
      <c r="I15" s="218"/>
      <c r="J15" s="218"/>
      <c r="K15" s="218"/>
      <c r="L15" s="90"/>
    </row>
    <row r="16" spans="1:12" ht="20.25" customHeight="1" x14ac:dyDescent="0.15">
      <c r="A16" s="218"/>
      <c r="B16" s="104" t="s">
        <v>260</v>
      </c>
      <c r="C16" s="218"/>
      <c r="D16" s="218"/>
      <c r="E16" s="218"/>
      <c r="F16" s="218"/>
      <c r="G16" s="218"/>
      <c r="H16" s="218"/>
      <c r="I16" s="218"/>
      <c r="J16" s="218"/>
      <c r="K16" s="218"/>
      <c r="L16" s="90"/>
    </row>
    <row r="17" spans="1:12" ht="20.25" customHeight="1" x14ac:dyDescent="0.15">
      <c r="A17" s="218"/>
      <c r="B17" s="104" t="s">
        <v>261</v>
      </c>
      <c r="C17" s="218"/>
      <c r="D17" s="218"/>
      <c r="E17" s="218"/>
      <c r="F17" s="218"/>
      <c r="G17" s="218"/>
      <c r="H17" s="218"/>
      <c r="I17" s="218"/>
      <c r="J17" s="218"/>
      <c r="K17" s="218"/>
      <c r="L17" s="90"/>
    </row>
    <row r="18" spans="1:12" ht="20.25" customHeight="1" x14ac:dyDescent="0.15">
      <c r="A18" s="218"/>
      <c r="B18" s="104" t="s">
        <v>262</v>
      </c>
      <c r="C18" s="218"/>
      <c r="D18" s="218"/>
      <c r="E18" s="218"/>
      <c r="F18" s="218"/>
      <c r="G18" s="218"/>
      <c r="H18" s="218"/>
      <c r="I18" s="218"/>
      <c r="J18" s="218"/>
      <c r="K18" s="218"/>
      <c r="L18" s="90"/>
    </row>
    <row r="19" spans="1:12" ht="30.75" customHeight="1" x14ac:dyDescent="0.15">
      <c r="A19" s="218"/>
      <c r="B19" s="456" t="s">
        <v>263</v>
      </c>
      <c r="C19" s="456"/>
      <c r="D19" s="456"/>
      <c r="E19" s="456"/>
      <c r="F19" s="456"/>
      <c r="G19" s="456"/>
      <c r="H19" s="456"/>
      <c r="I19" s="456"/>
      <c r="J19" s="218"/>
      <c r="K19" s="218"/>
      <c r="L19" s="90"/>
    </row>
    <row r="20" spans="1:12" ht="20.25" customHeight="1" x14ac:dyDescent="0.15">
      <c r="A20" s="218"/>
      <c r="B20" s="104" t="s">
        <v>264</v>
      </c>
      <c r="C20" s="218"/>
      <c r="D20" s="218"/>
      <c r="E20" s="218"/>
      <c r="F20" s="104"/>
      <c r="G20" s="104"/>
      <c r="H20" s="218"/>
      <c r="I20" s="218"/>
      <c r="J20" s="218"/>
      <c r="K20" s="218"/>
      <c r="L20" s="90"/>
    </row>
    <row r="21" spans="1:12" s="85" customFormat="1" ht="19.5" customHeight="1" x14ac:dyDescent="0.15">
      <c r="A21" s="191"/>
      <c r="B21" s="104" t="s">
        <v>265</v>
      </c>
      <c r="C21" s="220"/>
      <c r="D21" s="220"/>
      <c r="E21" s="220"/>
      <c r="F21" s="220"/>
      <c r="G21" s="220"/>
      <c r="H21" s="220"/>
      <c r="I21" s="220"/>
      <c r="J21" s="220"/>
      <c r="K21" s="220"/>
      <c r="L21" s="220"/>
    </row>
    <row r="22" spans="1:12" s="85" customFormat="1" ht="19.5" customHeight="1" x14ac:dyDescent="0.15">
      <c r="A22" s="191"/>
      <c r="B22" s="104" t="s">
        <v>266</v>
      </c>
      <c r="C22" s="220"/>
      <c r="D22" s="220"/>
      <c r="E22" s="220"/>
      <c r="F22" s="220"/>
      <c r="G22" s="220"/>
      <c r="H22" s="220"/>
      <c r="I22" s="220"/>
      <c r="J22" s="220"/>
      <c r="K22" s="220"/>
      <c r="L22" s="220"/>
    </row>
    <row r="23" spans="1:12" s="85" customFormat="1" ht="19.5" customHeight="1" x14ac:dyDescent="0.15">
      <c r="A23" s="191"/>
      <c r="B23" s="104" t="s">
        <v>267</v>
      </c>
      <c r="C23" s="220"/>
      <c r="D23" s="220"/>
      <c r="E23" s="220"/>
      <c r="F23" s="220"/>
      <c r="G23" s="220"/>
      <c r="H23" s="220"/>
      <c r="I23" s="220"/>
      <c r="J23" s="220"/>
      <c r="K23" s="122"/>
      <c r="L23" s="220"/>
    </row>
    <row r="24" spans="1:12" s="85" customFormat="1" ht="19.5" customHeight="1" x14ac:dyDescent="0.15">
      <c r="A24" s="191"/>
      <c r="B24" s="104" t="s">
        <v>268</v>
      </c>
      <c r="C24" s="220"/>
      <c r="D24" s="220"/>
      <c r="E24" s="220"/>
      <c r="F24" s="220"/>
      <c r="G24" s="220"/>
      <c r="H24" s="220"/>
      <c r="I24" s="220"/>
      <c r="J24" s="220"/>
      <c r="K24" s="122"/>
      <c r="L24" s="220"/>
    </row>
    <row r="25" spans="1:12" s="85" customFormat="1" ht="19.5" customHeight="1" x14ac:dyDescent="0.15">
      <c r="A25" s="191"/>
      <c r="B25" s="104" t="s">
        <v>269</v>
      </c>
      <c r="C25" s="220"/>
      <c r="D25" s="220"/>
      <c r="E25" s="220"/>
      <c r="F25" s="220"/>
      <c r="G25" s="220"/>
      <c r="H25" s="220"/>
      <c r="I25" s="220"/>
      <c r="J25" s="220"/>
      <c r="K25" s="122"/>
      <c r="L25" s="220"/>
    </row>
    <row r="26" spans="1:12" s="85" customFormat="1" ht="19.5" customHeight="1" x14ac:dyDescent="0.15">
      <c r="A26" s="191"/>
      <c r="B26" s="104" t="s">
        <v>270</v>
      </c>
      <c r="C26" s="220"/>
      <c r="D26" s="220"/>
      <c r="E26" s="220"/>
      <c r="F26" s="220"/>
      <c r="G26" s="220"/>
      <c r="H26" s="220"/>
      <c r="I26" s="220"/>
      <c r="J26" s="220"/>
      <c r="K26" s="220"/>
      <c r="L26" s="220"/>
    </row>
    <row r="27" spans="1:12" s="85" customFormat="1" ht="19.5" customHeight="1" x14ac:dyDescent="0.15">
      <c r="A27" s="191"/>
      <c r="B27" s="104" t="s">
        <v>271</v>
      </c>
      <c r="C27" s="220"/>
      <c r="D27" s="220"/>
      <c r="E27" s="220"/>
      <c r="F27" s="220"/>
      <c r="G27" s="220"/>
      <c r="H27" s="220"/>
      <c r="I27" s="220"/>
      <c r="J27" s="220"/>
      <c r="K27" s="220"/>
      <c r="L27" s="220"/>
    </row>
    <row r="28" spans="1:12" s="85" customFormat="1" ht="20.25" customHeight="1" x14ac:dyDescent="0.15">
      <c r="A28" s="191"/>
      <c r="B28" s="104" t="s">
        <v>272</v>
      </c>
      <c r="C28" s="220"/>
      <c r="D28" s="220"/>
      <c r="E28" s="220"/>
      <c r="F28" s="220"/>
      <c r="G28" s="220"/>
      <c r="H28" s="220"/>
      <c r="I28" s="220"/>
      <c r="J28" s="220"/>
      <c r="K28" s="220"/>
      <c r="L28" s="220"/>
    </row>
    <row r="29" spans="1:12" ht="20.25" customHeight="1" x14ac:dyDescent="0.15">
      <c r="A29" s="90"/>
      <c r="B29" s="104" t="s">
        <v>273</v>
      </c>
      <c r="C29" s="218"/>
      <c r="D29" s="218"/>
      <c r="E29" s="218"/>
      <c r="F29" s="218"/>
      <c r="G29" s="218"/>
      <c r="H29" s="218"/>
      <c r="I29" s="218"/>
      <c r="J29" s="218"/>
      <c r="K29" s="218"/>
      <c r="L29" s="90"/>
    </row>
    <row r="30" spans="1:12" ht="19.5" customHeight="1" x14ac:dyDescent="0.15">
      <c r="A30" s="90"/>
      <c r="B30" s="104" t="s">
        <v>274</v>
      </c>
      <c r="C30" s="218"/>
      <c r="D30" s="218"/>
      <c r="E30" s="218"/>
      <c r="F30" s="218"/>
      <c r="G30" s="218"/>
      <c r="H30" s="218"/>
      <c r="I30" s="218"/>
      <c r="J30" s="218"/>
      <c r="K30" s="218"/>
      <c r="L30" s="90"/>
    </row>
    <row r="31" spans="1:12" s="86" customFormat="1" ht="20.25" customHeight="1" x14ac:dyDescent="0.15">
      <c r="A31" s="124"/>
      <c r="B31" s="456" t="s">
        <v>275</v>
      </c>
      <c r="C31" s="456"/>
      <c r="D31" s="456"/>
      <c r="E31" s="456"/>
      <c r="F31" s="456"/>
      <c r="G31" s="456"/>
      <c r="H31" s="124"/>
      <c r="I31" s="124"/>
      <c r="J31" s="124"/>
      <c r="K31" s="124"/>
      <c r="L31" s="124"/>
    </row>
    <row r="32" spans="1:12" s="86" customFormat="1" ht="20.25" customHeight="1" x14ac:dyDescent="0.15">
      <c r="A32" s="124"/>
      <c r="B32" s="104" t="s">
        <v>276</v>
      </c>
      <c r="C32" s="220"/>
      <c r="D32" s="220"/>
      <c r="E32" s="220"/>
      <c r="F32" s="124"/>
      <c r="G32" s="124"/>
      <c r="H32" s="124"/>
      <c r="I32" s="124"/>
      <c r="J32" s="124"/>
      <c r="K32" s="124"/>
      <c r="L32" s="124"/>
    </row>
    <row r="33" spans="1:47" s="86" customFormat="1" ht="20.25" customHeight="1" x14ac:dyDescent="0.15">
      <c r="A33" s="124"/>
      <c r="B33" s="104" t="s">
        <v>277</v>
      </c>
      <c r="C33" s="220"/>
      <c r="D33" s="220"/>
      <c r="E33" s="220"/>
      <c r="F33" s="124"/>
      <c r="G33" s="124"/>
      <c r="H33" s="124"/>
      <c r="I33" s="124"/>
      <c r="J33" s="124"/>
      <c r="K33" s="124"/>
      <c r="L33" s="124"/>
    </row>
    <row r="34" spans="1:47" s="86" customFormat="1" ht="20.25" customHeight="1" x14ac:dyDescent="0.15">
      <c r="A34" s="124"/>
      <c r="B34" s="104" t="s">
        <v>278</v>
      </c>
      <c r="C34" s="220"/>
      <c r="D34" s="220"/>
      <c r="E34" s="220"/>
      <c r="F34" s="124"/>
      <c r="G34" s="124"/>
      <c r="H34" s="124"/>
      <c r="I34" s="124"/>
      <c r="J34" s="124"/>
      <c r="K34" s="124"/>
      <c r="L34" s="124"/>
    </row>
    <row r="35" spans="1:47" s="86" customFormat="1" ht="20.25" customHeight="1" x14ac:dyDescent="0.15">
      <c r="A35" s="124"/>
      <c r="B35" s="104" t="s">
        <v>279</v>
      </c>
      <c r="C35" s="220"/>
      <c r="D35" s="220"/>
      <c r="E35" s="220"/>
      <c r="F35" s="124"/>
      <c r="G35" s="124"/>
      <c r="H35" s="124"/>
      <c r="I35" s="124"/>
      <c r="J35" s="124"/>
      <c r="K35" s="124"/>
      <c r="L35" s="124"/>
    </row>
    <row r="36" spans="1:47" s="86" customFormat="1" ht="20.25" customHeight="1" x14ac:dyDescent="0.15">
      <c r="A36" s="124"/>
      <c r="B36" s="456" t="s">
        <v>280</v>
      </c>
      <c r="C36" s="456"/>
      <c r="D36" s="456"/>
      <c r="E36" s="456"/>
      <c r="F36" s="456"/>
      <c r="G36" s="456"/>
      <c r="H36" s="124"/>
      <c r="I36" s="124"/>
      <c r="J36" s="124"/>
      <c r="K36" s="124"/>
      <c r="L36" s="124"/>
    </row>
    <row r="37" spans="1:47" ht="20.25" customHeight="1" x14ac:dyDescent="0.15">
      <c r="A37" s="95"/>
      <c r="B37" s="456" t="s">
        <v>281</v>
      </c>
      <c r="C37" s="456"/>
      <c r="D37" s="456"/>
      <c r="E37" s="456"/>
      <c r="F37" s="456"/>
      <c r="G37" s="456"/>
      <c r="H37" s="90"/>
      <c r="I37" s="90"/>
      <c r="J37" s="90"/>
      <c r="K37" s="90"/>
      <c r="L37" s="90"/>
    </row>
    <row r="38" spans="1:47" ht="20.25" customHeight="1" x14ac:dyDescent="0.15">
      <c r="A38" s="211"/>
      <c r="B38" s="454" t="s">
        <v>282</v>
      </c>
      <c r="C38" s="454"/>
      <c r="D38" s="454"/>
      <c r="E38" s="454"/>
      <c r="F38" s="454"/>
      <c r="G38" s="454"/>
      <c r="H38" s="209"/>
      <c r="I38" s="209"/>
      <c r="J38" s="209"/>
      <c r="K38" s="209"/>
      <c r="L38" s="209"/>
      <c r="M38" s="91"/>
      <c r="N38" s="91"/>
      <c r="O38" s="91"/>
      <c r="P38" s="91"/>
      <c r="Q38" s="91"/>
      <c r="R38" s="91"/>
      <c r="S38" s="91"/>
      <c r="T38" s="91"/>
      <c r="U38" s="91"/>
      <c r="V38" s="91"/>
      <c r="W38" s="91"/>
      <c r="X38" s="91"/>
      <c r="Y38" s="91"/>
      <c r="Z38" s="91"/>
      <c r="AA38" s="91"/>
      <c r="AB38" s="91"/>
      <c r="AC38" s="91"/>
      <c r="AD38" s="91"/>
      <c r="AE38" s="91"/>
      <c r="AF38" s="91"/>
    </row>
    <row r="39" spans="1:47" s="86" customFormat="1" ht="20.25" customHeight="1" x14ac:dyDescent="0.15">
      <c r="A39" s="207"/>
      <c r="B39" s="454" t="s">
        <v>283</v>
      </c>
      <c r="C39" s="454"/>
      <c r="D39" s="454"/>
      <c r="E39" s="454"/>
      <c r="F39" s="454"/>
      <c r="G39" s="454"/>
      <c r="H39" s="454"/>
      <c r="I39" s="454"/>
      <c r="J39" s="454"/>
      <c r="K39" s="454"/>
      <c r="L39" s="207"/>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row>
    <row r="40" spans="1:47" s="87" customFormat="1" ht="20.25" customHeight="1" x14ac:dyDescent="0.15">
      <c r="A40" s="99"/>
      <c r="B40" s="104" t="s">
        <v>284</v>
      </c>
      <c r="C40" s="218"/>
      <c r="D40" s="218"/>
      <c r="E40" s="218"/>
      <c r="F40" s="122"/>
      <c r="G40" s="122"/>
      <c r="H40" s="122"/>
      <c r="I40" s="122"/>
      <c r="J40" s="122"/>
      <c r="K40" s="122"/>
      <c r="L40" s="12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row>
    <row r="41" spans="1:47" ht="20.25" customHeight="1" x14ac:dyDescent="0.15">
      <c r="A41" s="216"/>
      <c r="B41" s="90"/>
      <c r="C41" s="90"/>
      <c r="D41" s="90"/>
      <c r="E41" s="90"/>
      <c r="F41" s="217"/>
      <c r="G41" s="217"/>
      <c r="H41" s="217"/>
      <c r="I41" s="217"/>
      <c r="J41" s="217"/>
      <c r="K41" s="217"/>
      <c r="L41" s="90"/>
    </row>
    <row r="42" spans="1:47" ht="20.25" customHeight="1" x14ac:dyDescent="0.15">
      <c r="A42" s="95"/>
      <c r="B42" s="219"/>
      <c r="C42" s="122"/>
      <c r="D42" s="122"/>
      <c r="E42" s="122"/>
      <c r="F42" s="90"/>
      <c r="G42" s="90"/>
      <c r="H42" s="90"/>
      <c r="I42" s="90"/>
      <c r="J42" s="90"/>
      <c r="K42" s="90"/>
      <c r="L42" s="90"/>
    </row>
    <row r="43" spans="1:47" ht="20.25" customHeight="1" x14ac:dyDescent="0.15">
      <c r="A43" s="95"/>
      <c r="B43" s="90"/>
      <c r="C43" s="90"/>
      <c r="D43" s="90"/>
      <c r="E43" s="90"/>
      <c r="F43" s="90"/>
      <c r="G43" s="90"/>
      <c r="H43" s="90"/>
      <c r="I43" s="90"/>
      <c r="J43" s="90"/>
      <c r="K43" s="90"/>
      <c r="L43" s="90"/>
    </row>
    <row r="44" spans="1:47" ht="20.25" customHeight="1" x14ac:dyDescent="0.15">
      <c r="A44" s="95"/>
      <c r="B44" s="104"/>
      <c r="C44" s="217"/>
      <c r="D44" s="217"/>
      <c r="E44" s="217"/>
      <c r="F44" s="90"/>
      <c r="G44" s="90"/>
      <c r="H44" s="90"/>
      <c r="I44" s="90"/>
      <c r="J44" s="90"/>
      <c r="K44" s="90"/>
      <c r="L44" s="90"/>
    </row>
    <row r="45" spans="1:47" ht="20.25" customHeight="1" x14ac:dyDescent="0.15">
      <c r="A45" s="95"/>
      <c r="B45" s="90"/>
      <c r="C45" s="90"/>
      <c r="D45" s="90"/>
      <c r="E45" s="90"/>
      <c r="F45" s="90"/>
      <c r="G45" s="90"/>
      <c r="H45" s="90"/>
      <c r="I45" s="90"/>
      <c r="J45" s="90"/>
      <c r="K45" s="90"/>
      <c r="L45" s="9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2" manualBreakCount="2">
    <brk id="40" max="11" man="1"/>
    <brk id="162" max="16383" man="1"/>
  </rowBreaks>
  <colBreaks count="1" manualBreakCount="1">
    <brk id="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
  <sheetViews>
    <sheetView showGridLines="0" view="pageBreakPreview" zoomScale="70" zoomScaleNormal="100" zoomScaleSheetLayoutView="70" workbookViewId="0">
      <selection activeCell="A3" sqref="A3:AF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2" width="4.875" style="1" customWidth="1"/>
    <col min="23" max="32" width="4.75" style="1" customWidth="1"/>
    <col min="33" max="16384" width="9" style="1"/>
  </cols>
  <sheetData>
    <row r="1" spans="1:32" ht="20.25" customHeight="1" x14ac:dyDescent="0.15">
      <c r="A1" s="95"/>
      <c r="B1" s="95"/>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20.25" customHeight="1" x14ac:dyDescent="0.15">
      <c r="A2" s="221" t="s">
        <v>413</v>
      </c>
      <c r="B2" s="221"/>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0.25" customHeight="1" x14ac:dyDescent="0.15">
      <c r="A3" s="372" t="s">
        <v>285</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row>
    <row r="4" spans="1:32" ht="20.25" customHeight="1" x14ac:dyDescent="0.15">
      <c r="A4" s="95"/>
      <c r="B4" s="95"/>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row>
    <row r="5" spans="1:32" ht="30" customHeight="1" x14ac:dyDescent="0.15">
      <c r="A5" s="95"/>
      <c r="B5" s="95"/>
      <c r="C5" s="90"/>
      <c r="D5" s="90"/>
      <c r="E5" s="90"/>
      <c r="F5" s="90"/>
      <c r="G5" s="90"/>
      <c r="H5" s="90"/>
      <c r="I5" s="90"/>
      <c r="J5" s="95"/>
      <c r="K5" s="95"/>
      <c r="L5" s="95"/>
      <c r="M5" s="95"/>
      <c r="N5" s="95"/>
      <c r="O5" s="95"/>
      <c r="P5" s="95"/>
      <c r="Q5" s="95"/>
      <c r="R5" s="95"/>
      <c r="S5" s="373" t="s">
        <v>286</v>
      </c>
      <c r="T5" s="374"/>
      <c r="U5" s="374"/>
      <c r="V5" s="375"/>
      <c r="W5" s="96"/>
      <c r="X5" s="97"/>
      <c r="Y5" s="97"/>
      <c r="Z5" s="97"/>
      <c r="AA5" s="97"/>
      <c r="AB5" s="97"/>
      <c r="AC5" s="97"/>
      <c r="AD5" s="97"/>
      <c r="AE5" s="97"/>
      <c r="AF5" s="98"/>
    </row>
    <row r="6" spans="1:32" ht="20.25" customHeight="1" x14ac:dyDescent="0.15">
      <c r="A6" s="95"/>
      <c r="B6" s="95"/>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row>
    <row r="7" spans="1:32" ht="17.25" customHeight="1" x14ac:dyDescent="0.15">
      <c r="A7" s="373" t="s">
        <v>139</v>
      </c>
      <c r="B7" s="374"/>
      <c r="C7" s="375"/>
      <c r="D7" s="373" t="s">
        <v>2</v>
      </c>
      <c r="E7" s="375"/>
      <c r="F7" s="373" t="s">
        <v>3</v>
      </c>
      <c r="G7" s="375"/>
      <c r="H7" s="373" t="s">
        <v>144</v>
      </c>
      <c r="I7" s="374"/>
      <c r="J7" s="374"/>
      <c r="K7" s="374"/>
      <c r="L7" s="374"/>
      <c r="M7" s="374"/>
      <c r="N7" s="374"/>
      <c r="O7" s="374"/>
      <c r="P7" s="374"/>
      <c r="Q7" s="374"/>
      <c r="R7" s="374"/>
      <c r="S7" s="374"/>
      <c r="T7" s="374"/>
      <c r="U7" s="374"/>
      <c r="V7" s="374"/>
      <c r="W7" s="374"/>
      <c r="X7" s="375"/>
      <c r="Y7" s="373" t="s">
        <v>5</v>
      </c>
      <c r="Z7" s="374"/>
      <c r="AA7" s="374"/>
      <c r="AB7" s="375"/>
      <c r="AC7" s="373" t="s">
        <v>6</v>
      </c>
      <c r="AD7" s="374"/>
      <c r="AE7" s="374"/>
      <c r="AF7" s="375"/>
    </row>
    <row r="8" spans="1:32" ht="18.75" customHeight="1" x14ac:dyDescent="0.15">
      <c r="A8" s="107"/>
      <c r="B8" s="315"/>
      <c r="C8" s="112"/>
      <c r="D8" s="110"/>
      <c r="E8" s="112"/>
      <c r="F8" s="212"/>
      <c r="G8" s="112"/>
      <c r="H8" s="183" t="s">
        <v>287</v>
      </c>
      <c r="I8" s="162" t="s">
        <v>9</v>
      </c>
      <c r="J8" s="163" t="s">
        <v>21</v>
      </c>
      <c r="K8" s="164"/>
      <c r="L8" s="163"/>
      <c r="M8" s="284" t="s">
        <v>9</v>
      </c>
      <c r="N8" s="163" t="s">
        <v>22</v>
      </c>
      <c r="O8" s="163"/>
      <c r="P8" s="163"/>
      <c r="Q8" s="163"/>
      <c r="R8" s="163"/>
      <c r="S8" s="163"/>
      <c r="T8" s="163"/>
      <c r="U8" s="163"/>
      <c r="V8" s="163"/>
      <c r="W8" s="163"/>
      <c r="X8" s="357"/>
      <c r="Y8" s="284" t="s">
        <v>9</v>
      </c>
      <c r="Z8" s="100" t="s">
        <v>18</v>
      </c>
      <c r="AA8" s="100"/>
      <c r="AB8" s="116"/>
      <c r="AC8" s="169" t="s">
        <v>9</v>
      </c>
      <c r="AD8" s="100" t="s">
        <v>18</v>
      </c>
      <c r="AE8" s="100"/>
      <c r="AF8" s="116"/>
    </row>
    <row r="9" spans="1:32" s="295" customFormat="1" ht="18.75" customHeight="1" x14ac:dyDescent="0.15">
      <c r="A9" s="117"/>
      <c r="B9" s="317"/>
      <c r="C9" s="121"/>
      <c r="D9" s="120"/>
      <c r="E9" s="121"/>
      <c r="F9" s="316"/>
      <c r="G9" s="121"/>
      <c r="H9" s="129" t="s">
        <v>56</v>
      </c>
      <c r="I9" s="331" t="s">
        <v>9</v>
      </c>
      <c r="J9" s="130" t="s">
        <v>21</v>
      </c>
      <c r="K9" s="131"/>
      <c r="L9" s="132"/>
      <c r="M9" s="133" t="s">
        <v>9</v>
      </c>
      <c r="N9" s="130" t="s">
        <v>22</v>
      </c>
      <c r="O9" s="133"/>
      <c r="P9" s="130"/>
      <c r="Q9" s="134"/>
      <c r="R9" s="134"/>
      <c r="S9" s="134"/>
      <c r="T9" s="134"/>
      <c r="U9" s="134"/>
      <c r="V9" s="134"/>
      <c r="W9" s="134"/>
      <c r="X9" s="135"/>
      <c r="Y9" s="319" t="s">
        <v>9</v>
      </c>
      <c r="Z9" s="104" t="s">
        <v>19</v>
      </c>
      <c r="AA9" s="104"/>
      <c r="AB9" s="125"/>
      <c r="AC9" s="103" t="s">
        <v>9</v>
      </c>
      <c r="AD9" s="104" t="s">
        <v>19</v>
      </c>
      <c r="AE9" s="104"/>
      <c r="AF9" s="125"/>
    </row>
    <row r="10" spans="1:32" ht="18.75" customHeight="1" x14ac:dyDescent="0.15">
      <c r="A10" s="117"/>
      <c r="B10" s="317"/>
      <c r="C10" s="121"/>
      <c r="D10" s="120"/>
      <c r="E10" s="121"/>
      <c r="F10" s="226"/>
      <c r="G10" s="121"/>
      <c r="H10" s="380" t="s">
        <v>29</v>
      </c>
      <c r="I10" s="442" t="s">
        <v>9</v>
      </c>
      <c r="J10" s="407" t="s">
        <v>288</v>
      </c>
      <c r="K10" s="407"/>
      <c r="L10" s="407"/>
      <c r="M10" s="417" t="s">
        <v>9</v>
      </c>
      <c r="N10" s="407" t="s">
        <v>289</v>
      </c>
      <c r="O10" s="407"/>
      <c r="P10" s="407"/>
      <c r="Q10" s="382"/>
      <c r="R10" s="382"/>
      <c r="S10" s="382"/>
      <c r="T10" s="382"/>
      <c r="U10" s="206"/>
      <c r="V10" s="206"/>
      <c r="W10" s="206"/>
      <c r="X10" s="121"/>
      <c r="AB10" s="125"/>
      <c r="AF10" s="125"/>
    </row>
    <row r="11" spans="1:32" ht="18.75" customHeight="1" x14ac:dyDescent="0.15">
      <c r="A11" s="117"/>
      <c r="B11" s="317"/>
      <c r="C11" s="121"/>
      <c r="D11" s="120"/>
      <c r="E11" s="121"/>
      <c r="F11" s="226"/>
      <c r="G11" s="121"/>
      <c r="H11" s="381"/>
      <c r="I11" s="468"/>
      <c r="J11" s="408"/>
      <c r="K11" s="408"/>
      <c r="L11" s="408"/>
      <c r="M11" s="418"/>
      <c r="N11" s="408"/>
      <c r="O11" s="408"/>
      <c r="P11" s="408"/>
      <c r="Q11" s="383"/>
      <c r="R11" s="383"/>
      <c r="S11" s="383"/>
      <c r="T11" s="383"/>
      <c r="U11" s="139"/>
      <c r="V11" s="139"/>
      <c r="W11" s="139"/>
      <c r="X11" s="140"/>
      <c r="Y11" s="304"/>
      <c r="Z11" s="104"/>
      <c r="AA11" s="104"/>
      <c r="AB11" s="125"/>
      <c r="AC11" s="256"/>
      <c r="AD11" s="104"/>
      <c r="AE11" s="104"/>
      <c r="AF11" s="125"/>
    </row>
    <row r="12" spans="1:32" ht="18.75" customHeight="1" x14ac:dyDescent="0.15">
      <c r="A12" s="257" t="s">
        <v>247</v>
      </c>
      <c r="B12" s="258" t="s">
        <v>247</v>
      </c>
      <c r="C12" s="258" t="s">
        <v>247</v>
      </c>
      <c r="D12" s="217" t="s">
        <v>247</v>
      </c>
      <c r="E12" s="258" t="s">
        <v>247</v>
      </c>
      <c r="F12" s="217" t="s">
        <v>247</v>
      </c>
      <c r="G12" s="258" t="s">
        <v>247</v>
      </c>
      <c r="H12" s="459" t="s">
        <v>290</v>
      </c>
      <c r="I12" s="442" t="s">
        <v>9</v>
      </c>
      <c r="J12" s="462" t="s">
        <v>291</v>
      </c>
      <c r="K12" s="462"/>
      <c r="L12" s="462"/>
      <c r="M12" s="417" t="s">
        <v>9</v>
      </c>
      <c r="N12" s="462" t="s">
        <v>292</v>
      </c>
      <c r="O12" s="462"/>
      <c r="P12" s="462"/>
      <c r="Q12" s="457" t="s">
        <v>247</v>
      </c>
      <c r="R12" s="457" t="s">
        <v>247</v>
      </c>
      <c r="S12" s="457" t="s">
        <v>247</v>
      </c>
      <c r="T12" s="457" t="s">
        <v>247</v>
      </c>
      <c r="U12" s="206"/>
      <c r="V12" s="206"/>
      <c r="W12" s="206"/>
      <c r="X12" s="259" t="s">
        <v>247</v>
      </c>
      <c r="Y12" s="218" t="s">
        <v>247</v>
      </c>
      <c r="Z12" s="217"/>
      <c r="AA12" s="217"/>
      <c r="AB12" s="258" t="s">
        <v>247</v>
      </c>
      <c r="AC12" s="218" t="s">
        <v>247</v>
      </c>
      <c r="AD12" s="217"/>
      <c r="AE12" s="217"/>
      <c r="AF12" s="258" t="s">
        <v>247</v>
      </c>
    </row>
    <row r="13" spans="1:32" ht="18.75" customHeight="1" x14ac:dyDescent="0.15">
      <c r="A13" s="257" t="s">
        <v>247</v>
      </c>
      <c r="B13" s="258" t="s">
        <v>247</v>
      </c>
      <c r="C13" s="258" t="s">
        <v>247</v>
      </c>
      <c r="D13" s="217" t="s">
        <v>247</v>
      </c>
      <c r="E13" s="258" t="s">
        <v>247</v>
      </c>
      <c r="F13" s="217" t="s">
        <v>247</v>
      </c>
      <c r="G13" s="258" t="s">
        <v>247</v>
      </c>
      <c r="H13" s="460"/>
      <c r="I13" s="461"/>
      <c r="J13" s="463"/>
      <c r="K13" s="463"/>
      <c r="L13" s="463"/>
      <c r="M13" s="464"/>
      <c r="N13" s="463"/>
      <c r="O13" s="463"/>
      <c r="P13" s="463"/>
      <c r="Q13" s="458"/>
      <c r="R13" s="458"/>
      <c r="S13" s="458"/>
      <c r="T13" s="458"/>
      <c r="U13" s="139" t="s">
        <v>247</v>
      </c>
      <c r="V13" s="139" t="s">
        <v>247</v>
      </c>
      <c r="W13" s="139" t="s">
        <v>247</v>
      </c>
      <c r="X13" s="260" t="s">
        <v>247</v>
      </c>
      <c r="Y13" s="218" t="s">
        <v>247</v>
      </c>
      <c r="Z13" s="217"/>
      <c r="AA13" s="217"/>
      <c r="AB13" s="258" t="s">
        <v>247</v>
      </c>
      <c r="AC13" s="218" t="s">
        <v>247</v>
      </c>
      <c r="AD13" s="217"/>
      <c r="AE13" s="217"/>
      <c r="AF13" s="258" t="s">
        <v>247</v>
      </c>
    </row>
    <row r="14" spans="1:32" ht="18.75" customHeight="1" x14ac:dyDescent="0.15">
      <c r="A14" s="339"/>
      <c r="B14" s="353"/>
      <c r="D14" s="120"/>
      <c r="E14" s="121"/>
      <c r="F14" s="226"/>
      <c r="G14" s="121"/>
      <c r="H14" s="380" t="s">
        <v>32</v>
      </c>
      <c r="I14" s="442" t="s">
        <v>9</v>
      </c>
      <c r="J14" s="469" t="s">
        <v>288</v>
      </c>
      <c r="K14" s="469"/>
      <c r="L14" s="469"/>
      <c r="M14" s="417" t="s">
        <v>9</v>
      </c>
      <c r="N14" s="407" t="s">
        <v>289</v>
      </c>
      <c r="O14" s="407"/>
      <c r="P14" s="407"/>
      <c r="Q14" s="382"/>
      <c r="R14" s="382"/>
      <c r="S14" s="382"/>
      <c r="T14" s="382"/>
      <c r="U14" s="206"/>
      <c r="V14" s="206"/>
      <c r="W14" s="206"/>
      <c r="X14" s="121"/>
      <c r="Y14" s="304"/>
      <c r="Z14" s="104"/>
      <c r="AA14" s="104"/>
      <c r="AB14" s="125"/>
      <c r="AC14" s="256"/>
      <c r="AD14" s="104"/>
      <c r="AE14" s="104"/>
      <c r="AF14" s="125"/>
    </row>
    <row r="15" spans="1:32" ht="18.75" customHeight="1" x14ac:dyDescent="0.15">
      <c r="A15" s="269" t="s">
        <v>9</v>
      </c>
      <c r="B15" s="317" t="s">
        <v>293</v>
      </c>
      <c r="C15" s="121" t="s">
        <v>294</v>
      </c>
      <c r="D15" s="120"/>
      <c r="E15" s="121"/>
      <c r="F15" s="226"/>
      <c r="G15" s="121"/>
      <c r="H15" s="381"/>
      <c r="I15" s="468"/>
      <c r="J15" s="470"/>
      <c r="K15" s="470"/>
      <c r="L15" s="470"/>
      <c r="M15" s="418"/>
      <c r="N15" s="408"/>
      <c r="O15" s="408"/>
      <c r="P15" s="408"/>
      <c r="Q15" s="383"/>
      <c r="R15" s="383"/>
      <c r="S15" s="383"/>
      <c r="T15" s="383"/>
      <c r="U15" s="139"/>
      <c r="V15" s="139"/>
      <c r="W15" s="139"/>
      <c r="X15" s="121"/>
      <c r="Y15" s="304"/>
      <c r="Z15" s="104"/>
      <c r="AA15" s="104"/>
      <c r="AB15" s="125"/>
      <c r="AC15" s="256"/>
      <c r="AD15" s="104"/>
      <c r="AE15" s="104"/>
      <c r="AF15" s="125"/>
    </row>
    <row r="16" spans="1:32" ht="18.75" customHeight="1" x14ac:dyDescent="0.15">
      <c r="A16" s="117"/>
      <c r="B16" s="317"/>
      <c r="C16" s="121"/>
      <c r="D16" s="120"/>
      <c r="E16" s="121"/>
      <c r="F16" s="226"/>
      <c r="G16" s="121"/>
      <c r="H16" s="129" t="s">
        <v>41</v>
      </c>
      <c r="I16" s="331" t="s">
        <v>9</v>
      </c>
      <c r="J16" s="139" t="s">
        <v>175</v>
      </c>
      <c r="K16" s="142"/>
      <c r="L16" s="312" t="s">
        <v>9</v>
      </c>
      <c r="M16" s="130" t="s">
        <v>27</v>
      </c>
      <c r="N16" s="130"/>
      <c r="O16" s="133"/>
      <c r="P16" s="206"/>
      <c r="Q16" s="206"/>
      <c r="R16" s="206"/>
      <c r="S16" s="206"/>
      <c r="T16" s="206"/>
      <c r="U16" s="206"/>
      <c r="V16" s="206"/>
      <c r="W16" s="206"/>
      <c r="X16" s="137"/>
      <c r="Y16" s="304"/>
      <c r="Z16" s="104"/>
      <c r="AA16" s="104"/>
      <c r="AB16" s="125"/>
      <c r="AC16" s="256"/>
      <c r="AD16" s="104"/>
      <c r="AE16" s="104"/>
      <c r="AF16" s="125"/>
    </row>
    <row r="17" spans="1:32" ht="18.75" customHeight="1" x14ac:dyDescent="0.15">
      <c r="A17" s="339"/>
      <c r="B17" s="353"/>
      <c r="D17" s="120"/>
      <c r="E17" s="121"/>
      <c r="F17" s="226"/>
      <c r="G17" s="121"/>
      <c r="H17" s="380" t="s">
        <v>49</v>
      </c>
      <c r="I17" s="465" t="s">
        <v>9</v>
      </c>
      <c r="J17" s="407" t="s">
        <v>288</v>
      </c>
      <c r="K17" s="407"/>
      <c r="L17" s="407"/>
      <c r="M17" s="467" t="s">
        <v>9</v>
      </c>
      <c r="N17" s="407" t="s">
        <v>289</v>
      </c>
      <c r="O17" s="407"/>
      <c r="P17" s="407"/>
      <c r="Q17" s="333"/>
      <c r="R17" s="333"/>
      <c r="S17" s="333"/>
      <c r="T17" s="333"/>
      <c r="U17" s="333"/>
      <c r="V17" s="333"/>
      <c r="W17" s="333"/>
      <c r="X17" s="144"/>
      <c r="Y17" s="304"/>
      <c r="Z17" s="104"/>
      <c r="AA17" s="124"/>
      <c r="AB17" s="125"/>
      <c r="AC17" s="256"/>
      <c r="AD17" s="104"/>
      <c r="AE17" s="124"/>
      <c r="AF17" s="125"/>
    </row>
    <row r="18" spans="1:32" ht="18.75" customHeight="1" x14ac:dyDescent="0.15">
      <c r="A18" s="117"/>
      <c r="B18" s="317"/>
      <c r="C18" s="121"/>
      <c r="D18" s="120"/>
      <c r="E18" s="121"/>
      <c r="F18" s="226"/>
      <c r="G18" s="121"/>
      <c r="H18" s="381"/>
      <c r="I18" s="466"/>
      <c r="J18" s="408"/>
      <c r="K18" s="408"/>
      <c r="L18" s="408"/>
      <c r="M18" s="410"/>
      <c r="N18" s="408"/>
      <c r="O18" s="408"/>
      <c r="P18" s="408"/>
      <c r="Q18" s="126"/>
      <c r="R18" s="126"/>
      <c r="S18" s="126"/>
      <c r="T18" s="126"/>
      <c r="U18" s="126"/>
      <c r="V18" s="126"/>
      <c r="W18" s="126"/>
      <c r="X18" s="127"/>
      <c r="Y18" s="304"/>
      <c r="Z18" s="261"/>
      <c r="AA18" s="261"/>
      <c r="AB18" s="262"/>
      <c r="AC18" s="256"/>
      <c r="AD18" s="261"/>
      <c r="AE18" s="261"/>
      <c r="AF18" s="262"/>
    </row>
    <row r="19" spans="1:32" ht="18.75" customHeight="1" x14ac:dyDescent="0.15">
      <c r="A19" s="316"/>
      <c r="B19" s="317"/>
      <c r="C19" s="121"/>
      <c r="D19" s="120"/>
      <c r="E19" s="121"/>
      <c r="F19" s="226"/>
      <c r="G19" s="121"/>
      <c r="H19" s="380" t="s">
        <v>50</v>
      </c>
      <c r="I19" s="465" t="s">
        <v>51</v>
      </c>
      <c r="J19" s="407" t="s">
        <v>288</v>
      </c>
      <c r="K19" s="407"/>
      <c r="L19" s="407"/>
      <c r="M19" s="409" t="s">
        <v>9</v>
      </c>
      <c r="N19" s="407" t="s">
        <v>289</v>
      </c>
      <c r="O19" s="407"/>
      <c r="P19" s="407"/>
      <c r="Q19" s="333"/>
      <c r="R19" s="333"/>
      <c r="S19" s="333"/>
      <c r="T19" s="333"/>
      <c r="U19" s="333"/>
      <c r="V19" s="333"/>
      <c r="W19" s="333"/>
      <c r="X19" s="144"/>
      <c r="Y19" s="304"/>
      <c r="Z19" s="261"/>
      <c r="AA19" s="261"/>
      <c r="AB19" s="262"/>
      <c r="AC19" s="256"/>
      <c r="AD19" s="261"/>
      <c r="AE19" s="261"/>
      <c r="AF19" s="262"/>
    </row>
    <row r="20" spans="1:32" ht="18.75" customHeight="1" x14ac:dyDescent="0.15">
      <c r="A20" s="117"/>
      <c r="B20" s="317"/>
      <c r="C20" s="121"/>
      <c r="D20" s="120"/>
      <c r="E20" s="121"/>
      <c r="F20" s="226"/>
      <c r="G20" s="121"/>
      <c r="H20" s="381"/>
      <c r="I20" s="466"/>
      <c r="J20" s="408"/>
      <c r="K20" s="408"/>
      <c r="L20" s="408"/>
      <c r="M20" s="410"/>
      <c r="N20" s="408"/>
      <c r="O20" s="408"/>
      <c r="P20" s="408"/>
      <c r="Q20" s="126"/>
      <c r="R20" s="126"/>
      <c r="S20" s="126"/>
      <c r="T20" s="126"/>
      <c r="U20" s="126"/>
      <c r="V20" s="126"/>
      <c r="W20" s="126"/>
      <c r="X20" s="127"/>
      <c r="Y20" s="304"/>
      <c r="Z20" s="261"/>
      <c r="AA20" s="261"/>
      <c r="AB20" s="262"/>
      <c r="AC20" s="256"/>
      <c r="AD20" s="261"/>
      <c r="AE20" s="261"/>
      <c r="AF20" s="262"/>
    </row>
    <row r="21" spans="1:32" ht="18.75" customHeight="1" x14ac:dyDescent="0.15">
      <c r="A21" s="117"/>
      <c r="B21" s="317"/>
      <c r="C21" s="121"/>
      <c r="D21" s="120"/>
      <c r="E21" s="121"/>
      <c r="F21" s="226"/>
      <c r="G21" s="121"/>
      <c r="H21" s="224" t="s">
        <v>34</v>
      </c>
      <c r="I21" s="331" t="s">
        <v>9</v>
      </c>
      <c r="J21" s="130" t="s">
        <v>23</v>
      </c>
      <c r="K21" s="130"/>
      <c r="L21" s="133" t="s">
        <v>9</v>
      </c>
      <c r="M21" s="130" t="s">
        <v>27</v>
      </c>
      <c r="N21" s="130"/>
      <c r="O21" s="134"/>
      <c r="P21" s="130"/>
      <c r="Q21" s="126"/>
      <c r="R21" s="126"/>
      <c r="S21" s="126"/>
      <c r="T21" s="126"/>
      <c r="U21" s="126"/>
      <c r="V21" s="126"/>
      <c r="W21" s="126"/>
      <c r="X21" s="127"/>
      <c r="Y21" s="304"/>
      <c r="Z21" s="261"/>
      <c r="AA21" s="261"/>
      <c r="AB21" s="262"/>
      <c r="AC21" s="256"/>
      <c r="AD21" s="261"/>
      <c r="AE21" s="261"/>
      <c r="AF21" s="262"/>
    </row>
    <row r="22" spans="1:32" ht="18.75" customHeight="1" x14ac:dyDescent="0.15">
      <c r="A22" s="147"/>
      <c r="B22" s="327"/>
      <c r="C22" s="153"/>
      <c r="D22" s="298"/>
      <c r="E22" s="153"/>
      <c r="F22" s="325"/>
      <c r="G22" s="155"/>
      <c r="H22" s="328" t="s">
        <v>295</v>
      </c>
      <c r="I22" s="345" t="s">
        <v>9</v>
      </c>
      <c r="J22" s="346" t="s">
        <v>175</v>
      </c>
      <c r="K22" s="346"/>
      <c r="L22" s="347" t="s">
        <v>9</v>
      </c>
      <c r="M22" s="346" t="s">
        <v>37</v>
      </c>
      <c r="N22" s="348"/>
      <c r="O22" s="347" t="s">
        <v>9</v>
      </c>
      <c r="P22" s="346" t="s">
        <v>38</v>
      </c>
      <c r="Q22" s="349"/>
      <c r="R22" s="347" t="s">
        <v>9</v>
      </c>
      <c r="S22" s="346" t="s">
        <v>39</v>
      </c>
      <c r="T22" s="349"/>
      <c r="U22" s="347" t="s">
        <v>9</v>
      </c>
      <c r="V22" s="346" t="s">
        <v>40</v>
      </c>
      <c r="W22" s="350"/>
      <c r="X22" s="358"/>
      <c r="Y22" s="157"/>
      <c r="Z22" s="306"/>
      <c r="AA22" s="306"/>
      <c r="AB22" s="307"/>
      <c r="AC22" s="305"/>
      <c r="AD22" s="306"/>
      <c r="AE22" s="306"/>
      <c r="AF22" s="307"/>
    </row>
    <row r="23" spans="1:32" ht="18.75" customHeight="1" x14ac:dyDescent="0.15">
      <c r="A23" s="104"/>
      <c r="B23" s="95"/>
      <c r="C23" s="104" t="s">
        <v>400</v>
      </c>
      <c r="D23" s="90"/>
      <c r="E23" s="104"/>
      <c r="F23" s="95"/>
      <c r="G23" s="124"/>
      <c r="H23" s="90"/>
      <c r="I23" s="99"/>
      <c r="J23" s="104"/>
      <c r="K23" s="104"/>
      <c r="L23" s="99"/>
      <c r="M23" s="104"/>
      <c r="N23" s="104"/>
      <c r="O23" s="104"/>
      <c r="P23" s="104"/>
      <c r="Q23" s="90"/>
      <c r="R23" s="90"/>
      <c r="S23" s="90"/>
      <c r="T23" s="90"/>
      <c r="U23" s="90"/>
      <c r="V23" s="90"/>
      <c r="W23" s="90"/>
      <c r="X23" s="90"/>
      <c r="Y23" s="124"/>
      <c r="Z23" s="124"/>
      <c r="AA23" s="124"/>
      <c r="AB23" s="124"/>
      <c r="AC23" s="124"/>
      <c r="AD23" s="124"/>
      <c r="AE23" s="124"/>
      <c r="AF23" s="124"/>
    </row>
    <row r="24" spans="1:32" ht="18.75" customHeight="1" x14ac:dyDescent="0.15">
      <c r="A24" s="206"/>
      <c r="B24" s="211"/>
      <c r="C24" s="206"/>
      <c r="D24" s="209"/>
      <c r="E24" s="206"/>
      <c r="F24" s="211"/>
      <c r="G24" s="207"/>
      <c r="H24" s="209"/>
      <c r="I24" s="208"/>
      <c r="J24" s="206"/>
      <c r="K24" s="206"/>
      <c r="L24" s="208"/>
      <c r="M24" s="206"/>
      <c r="N24" s="206"/>
      <c r="O24" s="206"/>
      <c r="P24" s="206"/>
      <c r="Q24" s="209"/>
      <c r="R24" s="209"/>
      <c r="S24" s="209"/>
      <c r="T24" s="209"/>
      <c r="U24" s="209"/>
      <c r="V24" s="209"/>
      <c r="W24" s="209"/>
      <c r="X24" s="209"/>
      <c r="Y24" s="207"/>
      <c r="Z24" s="207"/>
      <c r="AA24" s="207"/>
      <c r="AB24" s="207"/>
      <c r="AC24" s="207"/>
      <c r="AD24" s="207"/>
      <c r="AE24" s="207"/>
      <c r="AF24" s="207"/>
    </row>
    <row r="25" spans="1:32" ht="18.75" customHeight="1" x14ac:dyDescent="0.15">
      <c r="A25" s="206"/>
      <c r="B25" s="211"/>
      <c r="C25" s="206"/>
      <c r="D25" s="209"/>
      <c r="E25" s="206"/>
      <c r="F25" s="211"/>
      <c r="G25" s="207"/>
      <c r="H25" s="209"/>
      <c r="I25" s="208"/>
      <c r="J25" s="206"/>
      <c r="K25" s="206"/>
      <c r="L25" s="208"/>
      <c r="M25" s="206"/>
      <c r="N25" s="206"/>
      <c r="O25" s="208"/>
      <c r="P25" s="206"/>
      <c r="Q25" s="209"/>
      <c r="R25" s="209"/>
      <c r="S25" s="209"/>
      <c r="T25" s="209"/>
      <c r="U25" s="209"/>
      <c r="V25" s="209"/>
      <c r="W25" s="209"/>
      <c r="X25" s="209"/>
      <c r="Y25" s="207"/>
      <c r="Z25" s="207"/>
      <c r="AA25" s="207"/>
      <c r="AB25" s="207"/>
      <c r="AC25" s="207"/>
      <c r="AD25" s="207"/>
      <c r="AE25" s="207"/>
      <c r="AF25" s="207"/>
    </row>
    <row r="26" spans="1:32" ht="20.25" customHeight="1" x14ac:dyDescent="0.15">
      <c r="A26" s="94"/>
      <c r="B26" s="94"/>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row>
  </sheetData>
  <mergeCells count="45">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H19:H20"/>
    <mergeCell ref="I19:I20"/>
    <mergeCell ref="J19:L20"/>
    <mergeCell ref="M19:M20"/>
    <mergeCell ref="N19:P20"/>
    <mergeCell ref="Q12:Q13"/>
    <mergeCell ref="R12:R13"/>
    <mergeCell ref="S12:S13"/>
    <mergeCell ref="T12:T13"/>
    <mergeCell ref="H12:H13"/>
    <mergeCell ref="I12:I13"/>
    <mergeCell ref="J12:L13"/>
    <mergeCell ref="M12:M13"/>
    <mergeCell ref="N12:P13"/>
  </mergeCells>
  <phoneticPr fontId="2"/>
  <dataValidations count="1">
    <dataValidation type="list" allowBlank="1" showInputMessage="1" showErrorMessage="1" sqref="O16 O25 I14 A15 M14:M15 L16 O9 M17:M20 I16:I25 O22 U22 R22 L21:L25 M8:M11 I8:I10 Y8 Y9 AC8 AC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colBreaks count="1" manualBreakCount="1">
    <brk id="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
  <sheetViews>
    <sheetView view="pageBreakPreview" zoomScale="70" zoomScaleNormal="100" zoomScaleSheetLayoutView="70" workbookViewId="0">
      <selection activeCell="A3" sqref="A3:AF3"/>
    </sheetView>
  </sheetViews>
  <sheetFormatPr defaultRowHeight="20.25" customHeight="1" x14ac:dyDescent="0.15"/>
  <cols>
    <col min="1" max="2" width="4.25" style="294" customWidth="1"/>
    <col min="3" max="3" width="25" style="295" customWidth="1"/>
    <col min="4" max="4" width="4.875" style="295" customWidth="1"/>
    <col min="5" max="5" width="41.625" style="295" customWidth="1"/>
    <col min="6" max="6" width="4.875" style="295" customWidth="1"/>
    <col min="7" max="7" width="19.625" style="295" customWidth="1"/>
    <col min="8" max="8" width="33.875" style="295" customWidth="1"/>
    <col min="9" max="19" width="4.875" style="295" customWidth="1"/>
    <col min="20" max="32" width="4.75" style="295" customWidth="1"/>
    <col min="33" max="16384" width="9" style="295"/>
  </cols>
  <sheetData>
    <row r="1" spans="1:32" ht="20.25" customHeight="1" x14ac:dyDescent="0.15">
      <c r="A1" s="288"/>
      <c r="B1" s="288"/>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row>
    <row r="2" spans="1:32" ht="20.25" customHeight="1" x14ac:dyDescent="0.15">
      <c r="A2" s="221" t="s">
        <v>413</v>
      </c>
      <c r="B2" s="221"/>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row>
    <row r="3" spans="1:32" ht="20.25" customHeight="1" x14ac:dyDescent="0.15">
      <c r="A3" s="372" t="s">
        <v>285</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row>
    <row r="4" spans="1:32" ht="20.25" customHeight="1" x14ac:dyDescent="0.15">
      <c r="A4" s="288"/>
      <c r="B4" s="288"/>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row>
    <row r="5" spans="1:32" ht="30" customHeight="1" x14ac:dyDescent="0.15">
      <c r="A5" s="288"/>
      <c r="B5" s="288"/>
      <c r="C5" s="267"/>
      <c r="D5" s="267"/>
      <c r="E5" s="267"/>
      <c r="F5" s="267"/>
      <c r="G5" s="267"/>
      <c r="H5" s="267"/>
      <c r="I5" s="267"/>
      <c r="J5" s="288"/>
      <c r="K5" s="288"/>
      <c r="L5" s="288"/>
      <c r="M5" s="288"/>
      <c r="N5" s="288"/>
      <c r="O5" s="288"/>
      <c r="P5" s="288"/>
      <c r="Q5" s="288"/>
      <c r="R5" s="288"/>
      <c r="S5" s="373" t="s">
        <v>286</v>
      </c>
      <c r="T5" s="374"/>
      <c r="U5" s="374"/>
      <c r="V5" s="375"/>
      <c r="W5" s="96"/>
      <c r="X5" s="97"/>
      <c r="Y5" s="97"/>
      <c r="Z5" s="97"/>
      <c r="AA5" s="97"/>
      <c r="AB5" s="97"/>
      <c r="AC5" s="97"/>
      <c r="AD5" s="97"/>
      <c r="AE5" s="97"/>
      <c r="AF5" s="277"/>
    </row>
    <row r="6" spans="1:32" ht="20.25" customHeight="1" x14ac:dyDescent="0.15">
      <c r="A6" s="288"/>
      <c r="B6" s="288"/>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row>
    <row r="7" spans="1:32" ht="17.25" customHeight="1" x14ac:dyDescent="0.15">
      <c r="A7" s="373" t="s">
        <v>139</v>
      </c>
      <c r="B7" s="374"/>
      <c r="C7" s="375"/>
      <c r="D7" s="373" t="s">
        <v>2</v>
      </c>
      <c r="E7" s="375"/>
      <c r="F7" s="373" t="s">
        <v>3</v>
      </c>
      <c r="G7" s="375"/>
      <c r="H7" s="373" t="s">
        <v>144</v>
      </c>
      <c r="I7" s="374"/>
      <c r="J7" s="374"/>
      <c r="K7" s="374"/>
      <c r="L7" s="374"/>
      <c r="M7" s="374"/>
      <c r="N7" s="374"/>
      <c r="O7" s="374"/>
      <c r="P7" s="374"/>
      <c r="Q7" s="374"/>
      <c r="R7" s="374"/>
      <c r="S7" s="374"/>
      <c r="T7" s="374"/>
      <c r="U7" s="374"/>
      <c r="V7" s="374"/>
      <c r="W7" s="374"/>
      <c r="X7" s="375"/>
      <c r="Y7" s="373" t="s">
        <v>5</v>
      </c>
      <c r="Z7" s="374"/>
      <c r="AA7" s="374"/>
      <c r="AB7" s="375"/>
      <c r="AC7" s="373" t="s">
        <v>6</v>
      </c>
      <c r="AD7" s="374"/>
      <c r="AE7" s="374"/>
      <c r="AF7" s="375"/>
    </row>
    <row r="8" spans="1:32" ht="18.75" customHeight="1" x14ac:dyDescent="0.15">
      <c r="A8" s="107"/>
      <c r="B8" s="275"/>
      <c r="C8" s="109"/>
      <c r="D8" s="296"/>
      <c r="E8" s="112"/>
      <c r="F8" s="274"/>
      <c r="G8" s="116"/>
      <c r="H8" s="278" t="s">
        <v>53</v>
      </c>
      <c r="I8" s="162" t="s">
        <v>9</v>
      </c>
      <c r="J8" s="163" t="s">
        <v>23</v>
      </c>
      <c r="K8" s="163"/>
      <c r="L8" s="165"/>
      <c r="M8" s="166" t="s">
        <v>9</v>
      </c>
      <c r="N8" s="163" t="s">
        <v>54</v>
      </c>
      <c r="O8" s="163"/>
      <c r="P8" s="165"/>
      <c r="Q8" s="166" t="s">
        <v>9</v>
      </c>
      <c r="R8" s="184" t="s">
        <v>55</v>
      </c>
      <c r="S8" s="184"/>
      <c r="T8" s="268"/>
      <c r="U8" s="268"/>
      <c r="V8" s="268"/>
      <c r="W8" s="268"/>
      <c r="X8" s="280"/>
      <c r="Y8" s="283" t="s">
        <v>9</v>
      </c>
      <c r="Z8" s="100" t="s">
        <v>18</v>
      </c>
      <c r="AA8" s="100"/>
      <c r="AB8" s="116"/>
      <c r="AC8" s="283" t="s">
        <v>9</v>
      </c>
      <c r="AD8" s="100" t="s">
        <v>18</v>
      </c>
      <c r="AE8" s="100"/>
      <c r="AF8" s="116"/>
    </row>
    <row r="9" spans="1:32" ht="18.75" customHeight="1" x14ac:dyDescent="0.15">
      <c r="A9" s="117"/>
      <c r="B9" s="289"/>
      <c r="C9" s="119"/>
      <c r="D9" s="120"/>
      <c r="E9" s="121"/>
      <c r="F9" s="287"/>
      <c r="G9" s="125"/>
      <c r="H9" s="278" t="s">
        <v>287</v>
      </c>
      <c r="I9" s="270" t="s">
        <v>9</v>
      </c>
      <c r="J9" s="104" t="s">
        <v>21</v>
      </c>
      <c r="K9" s="104"/>
      <c r="L9" s="290"/>
      <c r="M9" s="270" t="s">
        <v>9</v>
      </c>
      <c r="N9" s="104" t="s">
        <v>22</v>
      </c>
      <c r="O9" s="104"/>
      <c r="P9" s="132"/>
      <c r="Q9" s="133"/>
      <c r="R9" s="281"/>
      <c r="S9" s="268"/>
      <c r="T9" s="268"/>
      <c r="U9" s="268"/>
      <c r="V9" s="268"/>
      <c r="W9" s="268"/>
      <c r="X9" s="280"/>
      <c r="Y9" s="269" t="s">
        <v>9</v>
      </c>
      <c r="Z9" s="104" t="s">
        <v>19</v>
      </c>
      <c r="AA9" s="124"/>
      <c r="AB9" s="125"/>
      <c r="AC9" s="269" t="s">
        <v>9</v>
      </c>
      <c r="AD9" s="104" t="s">
        <v>19</v>
      </c>
      <c r="AE9" s="124"/>
      <c r="AF9" s="125"/>
    </row>
    <row r="10" spans="1:32" ht="18.75" customHeight="1" x14ac:dyDescent="0.15">
      <c r="A10" s="117"/>
      <c r="B10" s="289"/>
      <c r="C10" s="119"/>
      <c r="D10" s="120"/>
      <c r="E10" s="121"/>
      <c r="F10" s="287"/>
      <c r="G10" s="125"/>
      <c r="H10" s="129" t="s">
        <v>56</v>
      </c>
      <c r="I10" s="293" t="s">
        <v>9</v>
      </c>
      <c r="J10" s="130" t="s">
        <v>21</v>
      </c>
      <c r="K10" s="131"/>
      <c r="L10" s="132"/>
      <c r="M10" s="133" t="s">
        <v>9</v>
      </c>
      <c r="N10" s="130" t="s">
        <v>22</v>
      </c>
      <c r="O10" s="133"/>
      <c r="P10" s="290"/>
      <c r="Q10" s="270"/>
      <c r="R10" s="267"/>
      <c r="S10" s="268"/>
      <c r="T10" s="268"/>
      <c r="U10" s="268"/>
      <c r="V10" s="268"/>
      <c r="W10" s="268"/>
      <c r="X10" s="280"/>
      <c r="Y10" s="267"/>
      <c r="Z10" s="104"/>
      <c r="AA10" s="104"/>
      <c r="AB10" s="125"/>
      <c r="AC10" s="128"/>
      <c r="AD10" s="104"/>
      <c r="AE10" s="104"/>
      <c r="AF10" s="125"/>
    </row>
    <row r="11" spans="1:32" ht="18.75" customHeight="1" x14ac:dyDescent="0.15">
      <c r="A11" s="117"/>
      <c r="B11" s="289"/>
      <c r="C11" s="119"/>
      <c r="D11" s="120"/>
      <c r="E11" s="121"/>
      <c r="F11" s="287"/>
      <c r="G11" s="125"/>
      <c r="H11" s="285" t="s">
        <v>149</v>
      </c>
      <c r="I11" s="273" t="s">
        <v>9</v>
      </c>
      <c r="J11" s="130" t="s">
        <v>23</v>
      </c>
      <c r="K11" s="131"/>
      <c r="L11" s="133" t="s">
        <v>9</v>
      </c>
      <c r="M11" s="130" t="s">
        <v>27</v>
      </c>
      <c r="N11" s="281"/>
      <c r="O11" s="281"/>
      <c r="P11" s="281"/>
      <c r="Q11" s="281"/>
      <c r="R11" s="281"/>
      <c r="S11" s="281"/>
      <c r="T11" s="281"/>
      <c r="U11" s="281"/>
      <c r="V11" s="281"/>
      <c r="W11" s="281"/>
      <c r="X11" s="174"/>
      <c r="Y11" s="267"/>
      <c r="Z11" s="267"/>
      <c r="AA11" s="267"/>
      <c r="AB11" s="267"/>
      <c r="AC11" s="128"/>
      <c r="AD11" s="267"/>
      <c r="AE11" s="267"/>
      <c r="AF11" s="292"/>
    </row>
    <row r="12" spans="1:32" ht="18.75" customHeight="1" x14ac:dyDescent="0.15">
      <c r="A12" s="117"/>
      <c r="B12" s="289"/>
      <c r="C12" s="119"/>
      <c r="D12" s="120"/>
      <c r="E12" s="121"/>
      <c r="F12" s="287"/>
      <c r="G12" s="125"/>
      <c r="H12" s="190" t="s">
        <v>296</v>
      </c>
      <c r="I12" s="273" t="s">
        <v>9</v>
      </c>
      <c r="J12" s="130" t="s">
        <v>23</v>
      </c>
      <c r="K12" s="131"/>
      <c r="L12" s="133" t="s">
        <v>9</v>
      </c>
      <c r="M12" s="130" t="s">
        <v>27</v>
      </c>
      <c r="N12" s="281"/>
      <c r="O12" s="281"/>
      <c r="P12" s="281"/>
      <c r="Q12" s="281"/>
      <c r="R12" s="281"/>
      <c r="S12" s="281"/>
      <c r="T12" s="281"/>
      <c r="U12" s="281"/>
      <c r="V12" s="281"/>
      <c r="W12" s="281"/>
      <c r="X12" s="174"/>
      <c r="Y12" s="128"/>
      <c r="Z12" s="124"/>
      <c r="AA12" s="124"/>
      <c r="AB12" s="125"/>
      <c r="AC12" s="128"/>
      <c r="AD12" s="124"/>
      <c r="AE12" s="124"/>
      <c r="AF12" s="125"/>
    </row>
    <row r="13" spans="1:32" ht="18.75" customHeight="1" x14ac:dyDescent="0.15">
      <c r="A13" s="117"/>
      <c r="B13" s="289"/>
      <c r="C13" s="119"/>
      <c r="D13" s="120"/>
      <c r="E13" s="121"/>
      <c r="F13" s="287"/>
      <c r="G13" s="125"/>
      <c r="H13" s="104" t="s">
        <v>70</v>
      </c>
      <c r="I13" s="301" t="s">
        <v>9</v>
      </c>
      <c r="J13" s="130" t="s">
        <v>23</v>
      </c>
      <c r="K13" s="130"/>
      <c r="L13" s="302" t="s">
        <v>9</v>
      </c>
      <c r="M13" s="130" t="s">
        <v>27</v>
      </c>
      <c r="N13" s="281"/>
      <c r="O13" s="281"/>
      <c r="P13" s="281"/>
      <c r="Q13" s="281"/>
      <c r="R13" s="281"/>
      <c r="S13" s="281"/>
      <c r="T13" s="281"/>
      <c r="U13" s="281"/>
      <c r="V13" s="281"/>
      <c r="W13" s="281"/>
      <c r="X13" s="174"/>
      <c r="Y13" s="128"/>
      <c r="Z13" s="124"/>
      <c r="AA13" s="124"/>
      <c r="AB13" s="125"/>
      <c r="AC13" s="128"/>
      <c r="AD13" s="124"/>
      <c r="AE13" s="124"/>
      <c r="AF13" s="125"/>
    </row>
    <row r="14" spans="1:32" ht="18.75" customHeight="1" x14ac:dyDescent="0.15">
      <c r="A14" s="269" t="s">
        <v>9</v>
      </c>
      <c r="B14" s="289" t="s">
        <v>297</v>
      </c>
      <c r="C14" s="119" t="s">
        <v>298</v>
      </c>
      <c r="D14" s="120"/>
      <c r="E14" s="121"/>
      <c r="F14" s="287"/>
      <c r="G14" s="125"/>
      <c r="H14" s="286" t="s">
        <v>71</v>
      </c>
      <c r="I14" s="301" t="s">
        <v>9</v>
      </c>
      <c r="J14" s="130" t="s">
        <v>23</v>
      </c>
      <c r="K14" s="130"/>
      <c r="L14" s="302" t="s">
        <v>9</v>
      </c>
      <c r="M14" s="130" t="s">
        <v>27</v>
      </c>
      <c r="N14" s="281"/>
      <c r="O14" s="281"/>
      <c r="P14" s="281"/>
      <c r="Q14" s="281"/>
      <c r="R14" s="281"/>
      <c r="S14" s="281"/>
      <c r="T14" s="281"/>
      <c r="U14" s="281"/>
      <c r="V14" s="281"/>
      <c r="W14" s="281"/>
      <c r="X14" s="174"/>
      <c r="Y14" s="128"/>
      <c r="Z14" s="124"/>
      <c r="AA14" s="124"/>
      <c r="AB14" s="125"/>
      <c r="AC14" s="128"/>
      <c r="AD14" s="124"/>
      <c r="AE14" s="124"/>
      <c r="AF14" s="125"/>
    </row>
    <row r="15" spans="1:32" ht="18.75" customHeight="1" x14ac:dyDescent="0.15">
      <c r="A15" s="287"/>
      <c r="B15" s="289"/>
      <c r="C15" s="119"/>
      <c r="D15" s="120"/>
      <c r="E15" s="121"/>
      <c r="F15" s="287"/>
      <c r="G15" s="125"/>
      <c r="H15" s="286" t="s">
        <v>299</v>
      </c>
      <c r="I15" s="301" t="s">
        <v>9</v>
      </c>
      <c r="J15" s="130" t="s">
        <v>23</v>
      </c>
      <c r="K15" s="130"/>
      <c r="L15" s="302" t="s">
        <v>9</v>
      </c>
      <c r="M15" s="130" t="s">
        <v>27</v>
      </c>
      <c r="N15" s="281"/>
      <c r="O15" s="281"/>
      <c r="P15" s="281"/>
      <c r="Q15" s="281"/>
      <c r="R15" s="281"/>
      <c r="S15" s="281"/>
      <c r="T15" s="281"/>
      <c r="U15" s="281"/>
      <c r="V15" s="281"/>
      <c r="W15" s="281"/>
      <c r="X15" s="174"/>
      <c r="Y15" s="128"/>
      <c r="Z15" s="124"/>
      <c r="AA15" s="124"/>
      <c r="AB15" s="125"/>
      <c r="AC15" s="128"/>
      <c r="AD15" s="124"/>
      <c r="AE15" s="124"/>
      <c r="AF15" s="125"/>
    </row>
    <row r="16" spans="1:32" ht="18.75" customHeight="1" x14ac:dyDescent="0.15">
      <c r="A16" s="117"/>
      <c r="B16" s="289"/>
      <c r="C16" s="119"/>
      <c r="D16" s="120"/>
      <c r="E16" s="121"/>
      <c r="F16" s="287"/>
      <c r="G16" s="125"/>
      <c r="H16" s="285" t="s">
        <v>73</v>
      </c>
      <c r="I16" s="293" t="s">
        <v>9</v>
      </c>
      <c r="J16" s="130" t="s">
        <v>23</v>
      </c>
      <c r="K16" s="130"/>
      <c r="L16" s="133" t="s">
        <v>9</v>
      </c>
      <c r="M16" s="130" t="s">
        <v>79</v>
      </c>
      <c r="N16" s="130"/>
      <c r="O16" s="133" t="s">
        <v>9</v>
      </c>
      <c r="P16" s="130" t="s">
        <v>52</v>
      </c>
      <c r="Q16" s="134"/>
      <c r="R16" s="133" t="s">
        <v>9</v>
      </c>
      <c r="S16" s="130" t="s">
        <v>80</v>
      </c>
      <c r="T16" s="134"/>
      <c r="U16" s="134"/>
      <c r="V16" s="130"/>
      <c r="W16" s="130"/>
      <c r="X16" s="137"/>
      <c r="Y16" s="128"/>
      <c r="Z16" s="124"/>
      <c r="AA16" s="124"/>
      <c r="AB16" s="125"/>
      <c r="AC16" s="128"/>
      <c r="AD16" s="124"/>
      <c r="AE16" s="124"/>
      <c r="AF16" s="125"/>
    </row>
    <row r="17" spans="1:32" ht="18.75" customHeight="1" x14ac:dyDescent="0.15">
      <c r="A17" s="117"/>
      <c r="B17" s="289"/>
      <c r="C17" s="119"/>
      <c r="D17" s="120"/>
      <c r="E17" s="121"/>
      <c r="F17" s="287"/>
      <c r="G17" s="125"/>
      <c r="H17" s="286" t="s">
        <v>65</v>
      </c>
      <c r="I17" s="273" t="s">
        <v>9</v>
      </c>
      <c r="J17" s="130" t="s">
        <v>23</v>
      </c>
      <c r="K17" s="130"/>
      <c r="L17" s="272" t="s">
        <v>9</v>
      </c>
      <c r="M17" s="130" t="s">
        <v>42</v>
      </c>
      <c r="N17" s="130"/>
      <c r="O17" s="270" t="s">
        <v>9</v>
      </c>
      <c r="P17" s="130" t="s">
        <v>43</v>
      </c>
      <c r="Q17" s="281"/>
      <c r="R17" s="281"/>
      <c r="S17" s="281"/>
      <c r="T17" s="281"/>
      <c r="U17" s="281"/>
      <c r="V17" s="281"/>
      <c r="W17" s="281"/>
      <c r="X17" s="174"/>
      <c r="Y17" s="128"/>
      <c r="Z17" s="124"/>
      <c r="AA17" s="124"/>
      <c r="AB17" s="125"/>
      <c r="AC17" s="128"/>
      <c r="AD17" s="124"/>
      <c r="AE17" s="124"/>
      <c r="AF17" s="125"/>
    </row>
    <row r="18" spans="1:32" ht="18.75" customHeight="1" x14ac:dyDescent="0.15">
      <c r="A18" s="117"/>
      <c r="B18" s="289"/>
      <c r="C18" s="119"/>
      <c r="D18" s="120"/>
      <c r="E18" s="121"/>
      <c r="F18" s="287"/>
      <c r="G18" s="125"/>
      <c r="H18" s="285" t="s">
        <v>72</v>
      </c>
      <c r="I18" s="273" t="s">
        <v>9</v>
      </c>
      <c r="J18" s="130" t="s">
        <v>23</v>
      </c>
      <c r="K18" s="131"/>
      <c r="L18" s="133" t="s">
        <v>9</v>
      </c>
      <c r="M18" s="130" t="s">
        <v>27</v>
      </c>
      <c r="N18" s="281"/>
      <c r="O18" s="281"/>
      <c r="P18" s="281"/>
      <c r="Q18" s="281"/>
      <c r="R18" s="281"/>
      <c r="S18" s="281"/>
      <c r="T18" s="281"/>
      <c r="U18" s="281"/>
      <c r="V18" s="281"/>
      <c r="W18" s="281"/>
      <c r="X18" s="174"/>
      <c r="Y18" s="128"/>
      <c r="Z18" s="124"/>
      <c r="AA18" s="124"/>
      <c r="AB18" s="125"/>
      <c r="AC18" s="128"/>
      <c r="AD18" s="124"/>
      <c r="AE18" s="124"/>
      <c r="AF18" s="125"/>
    </row>
    <row r="19" spans="1:32" ht="18.75" customHeight="1" x14ac:dyDescent="0.15">
      <c r="A19" s="147"/>
      <c r="B19" s="327"/>
      <c r="C19" s="149"/>
      <c r="D19" s="298"/>
      <c r="E19" s="153"/>
      <c r="F19" s="325"/>
      <c r="G19" s="160"/>
      <c r="H19" s="328" t="s">
        <v>295</v>
      </c>
      <c r="I19" s="345" t="s">
        <v>9</v>
      </c>
      <c r="J19" s="346" t="s">
        <v>175</v>
      </c>
      <c r="K19" s="346"/>
      <c r="L19" s="347" t="s">
        <v>9</v>
      </c>
      <c r="M19" s="346" t="s">
        <v>37</v>
      </c>
      <c r="N19" s="348"/>
      <c r="O19" s="347" t="s">
        <v>9</v>
      </c>
      <c r="P19" s="346" t="s">
        <v>38</v>
      </c>
      <c r="Q19" s="349"/>
      <c r="R19" s="347" t="s">
        <v>9</v>
      </c>
      <c r="S19" s="346" t="s">
        <v>39</v>
      </c>
      <c r="T19" s="349"/>
      <c r="U19" s="347" t="s">
        <v>9</v>
      </c>
      <c r="V19" s="346" t="s">
        <v>40</v>
      </c>
      <c r="W19" s="350"/>
      <c r="X19" s="341"/>
      <c r="Y19" s="354"/>
      <c r="Z19" s="159"/>
      <c r="AA19" s="159"/>
      <c r="AB19" s="160"/>
      <c r="AC19" s="161"/>
      <c r="AD19" s="159"/>
      <c r="AE19" s="159"/>
      <c r="AF19" s="160"/>
    </row>
    <row r="20" spans="1:32" ht="18.75" customHeight="1" x14ac:dyDescent="0.15">
      <c r="A20" s="104"/>
      <c r="B20" s="288"/>
      <c r="C20" s="104" t="s">
        <v>400</v>
      </c>
      <c r="D20" s="267"/>
      <c r="E20" s="104"/>
      <c r="F20" s="288"/>
      <c r="G20" s="124"/>
      <c r="H20" s="267"/>
      <c r="I20" s="270"/>
      <c r="J20" s="104"/>
      <c r="K20" s="104"/>
      <c r="L20" s="270"/>
      <c r="M20" s="104"/>
      <c r="N20" s="104"/>
      <c r="O20" s="104"/>
      <c r="P20" s="104"/>
      <c r="Q20" s="267"/>
      <c r="R20" s="267"/>
      <c r="S20" s="267"/>
      <c r="T20" s="267"/>
      <c r="U20" s="267"/>
      <c r="V20" s="267"/>
      <c r="W20" s="267"/>
      <c r="X20" s="267"/>
      <c r="Y20" s="207"/>
      <c r="Z20" s="124"/>
      <c r="AA20" s="124"/>
      <c r="AB20" s="124"/>
      <c r="AC20" s="124"/>
      <c r="AD20" s="124"/>
      <c r="AE20" s="124"/>
      <c r="AF20" s="124"/>
    </row>
    <row r="21" spans="1:32" ht="18.75" customHeight="1" x14ac:dyDescent="0.15">
      <c r="A21" s="104"/>
      <c r="B21" s="288"/>
      <c r="C21" s="104" t="s">
        <v>401</v>
      </c>
      <c r="D21" s="267"/>
      <c r="E21" s="104"/>
      <c r="F21" s="288"/>
      <c r="G21" s="124"/>
      <c r="H21" s="267"/>
      <c r="I21" s="270"/>
      <c r="J21" s="104"/>
      <c r="K21" s="104"/>
      <c r="L21" s="270"/>
      <c r="M21" s="104"/>
      <c r="N21" s="104"/>
      <c r="O21" s="104"/>
      <c r="P21" s="104"/>
      <c r="Q21" s="267"/>
      <c r="R21" s="267"/>
      <c r="S21" s="267"/>
      <c r="T21" s="267"/>
      <c r="U21" s="267"/>
      <c r="V21" s="267"/>
      <c r="W21" s="267"/>
      <c r="X21" s="267"/>
      <c r="Y21" s="124"/>
      <c r="Z21" s="124"/>
      <c r="AA21" s="124"/>
      <c r="AB21" s="124"/>
      <c r="AC21" s="124"/>
      <c r="AD21" s="124"/>
      <c r="AE21" s="124"/>
      <c r="AF21" s="124"/>
    </row>
    <row r="22" spans="1:32" ht="18.75" customHeight="1" x14ac:dyDescent="0.15">
      <c r="A22" s="206"/>
      <c r="B22" s="211"/>
      <c r="C22" s="206"/>
      <c r="D22" s="209"/>
      <c r="E22" s="206"/>
      <c r="F22" s="211"/>
      <c r="G22" s="207"/>
      <c r="H22" s="209"/>
      <c r="I22" s="208"/>
      <c r="J22" s="206"/>
      <c r="K22" s="206"/>
      <c r="L22" s="208"/>
      <c r="M22" s="206"/>
      <c r="N22" s="206"/>
      <c r="O22" s="206"/>
      <c r="P22" s="206"/>
      <c r="Q22" s="209"/>
      <c r="R22" s="209"/>
      <c r="S22" s="209"/>
      <c r="T22" s="209"/>
      <c r="U22" s="209"/>
      <c r="V22" s="209"/>
      <c r="W22" s="209"/>
      <c r="X22" s="209"/>
      <c r="Y22" s="207"/>
      <c r="Z22" s="207"/>
      <c r="AA22" s="207"/>
      <c r="AB22" s="207"/>
      <c r="AC22" s="207"/>
      <c r="AD22" s="207"/>
      <c r="AE22" s="207"/>
      <c r="AF22" s="207"/>
    </row>
    <row r="23" spans="1:32" ht="18.75" customHeight="1" x14ac:dyDescent="0.15">
      <c r="A23" s="206"/>
      <c r="B23" s="211"/>
      <c r="C23" s="206"/>
      <c r="D23" s="209"/>
      <c r="E23" s="206"/>
      <c r="F23" s="211"/>
      <c r="G23" s="207"/>
      <c r="H23" s="209"/>
      <c r="I23" s="208"/>
      <c r="J23" s="206"/>
      <c r="K23" s="206"/>
      <c r="L23" s="208"/>
      <c r="M23" s="206"/>
      <c r="N23" s="206"/>
      <c r="O23" s="208"/>
      <c r="P23" s="206"/>
      <c r="Q23" s="209"/>
      <c r="R23" s="209"/>
      <c r="S23" s="209"/>
      <c r="T23" s="209"/>
      <c r="U23" s="209"/>
      <c r="V23" s="209"/>
      <c r="W23" s="209"/>
      <c r="X23" s="209"/>
      <c r="Y23" s="207"/>
      <c r="Z23" s="207"/>
      <c r="AA23" s="207"/>
      <c r="AB23" s="207"/>
      <c r="AC23" s="207"/>
      <c r="AD23" s="207"/>
      <c r="AE23" s="207"/>
      <c r="AF23" s="207"/>
    </row>
  </sheetData>
  <mergeCells count="8">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O16:O17 R16 O23 A14 O10 AC8:AC9 Y8:Y9 M8:M10 O19 U19 R19 L11:L23 I8:I2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colBreaks count="1" manualBreakCount="1">
    <brk id="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1" t="s">
        <v>300</v>
      </c>
      <c r="AA3" s="472"/>
      <c r="AB3" s="472"/>
      <c r="AC3" s="472"/>
      <c r="AD3" s="473"/>
      <c r="AE3" s="474"/>
      <c r="AF3" s="475"/>
      <c r="AG3" s="475"/>
      <c r="AH3" s="475"/>
      <c r="AI3" s="475"/>
      <c r="AJ3" s="475"/>
      <c r="AK3" s="475"/>
      <c r="AL3" s="476"/>
      <c r="AM3" s="20"/>
      <c r="AN3" s="1"/>
    </row>
    <row r="4" spans="2:40" s="2" customFormat="1" x14ac:dyDescent="0.15">
      <c r="AN4" s="21"/>
    </row>
    <row r="5" spans="2:40" s="2" customFormat="1" x14ac:dyDescent="0.15">
      <c r="B5" s="477" t="s">
        <v>335</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row>
    <row r="6" spans="2:40" s="2" customFormat="1" ht="13.5" customHeight="1" x14ac:dyDescent="0.15">
      <c r="AC6" s="1"/>
      <c r="AD6" s="45"/>
      <c r="AE6" s="45" t="s">
        <v>372</v>
      </c>
      <c r="AH6" s="2" t="s">
        <v>301</v>
      </c>
      <c r="AJ6" s="2" t="s">
        <v>369</v>
      </c>
      <c r="AL6" s="2" t="s">
        <v>367</v>
      </c>
    </row>
    <row r="7" spans="2:40" s="2" customFormat="1" x14ac:dyDescent="0.15">
      <c r="B7" s="477" t="s">
        <v>373</v>
      </c>
      <c r="C7" s="477"/>
      <c r="D7" s="477"/>
      <c r="E7" s="477"/>
      <c r="F7" s="477"/>
      <c r="G7" s="477"/>
      <c r="H7" s="477"/>
      <c r="I7" s="477"/>
      <c r="J7" s="477"/>
      <c r="K7" s="12"/>
      <c r="L7" s="12"/>
      <c r="M7" s="12"/>
      <c r="N7" s="12"/>
      <c r="O7" s="12"/>
      <c r="P7" s="12"/>
      <c r="Q7" s="12"/>
      <c r="R7" s="12"/>
      <c r="S7" s="12"/>
      <c r="T7" s="12"/>
    </row>
    <row r="8" spans="2:40" s="2" customFormat="1" x14ac:dyDescent="0.15">
      <c r="AC8" s="1" t="s">
        <v>336</v>
      </c>
    </row>
    <row r="9" spans="2:40" s="2" customFormat="1" x14ac:dyDescent="0.15">
      <c r="C9" s="1" t="s">
        <v>337</v>
      </c>
      <c r="D9" s="1"/>
    </row>
    <row r="10" spans="2:40" s="2" customFormat="1" ht="6.75" customHeight="1" x14ac:dyDescent="0.15">
      <c r="C10" s="1"/>
      <c r="D10" s="1"/>
    </row>
    <row r="11" spans="2:40" s="2" customFormat="1" ht="14.25" customHeight="1" x14ac:dyDescent="0.15">
      <c r="B11" s="478" t="s">
        <v>302</v>
      </c>
      <c r="C11" s="481" t="s">
        <v>303</v>
      </c>
      <c r="D11" s="482"/>
      <c r="E11" s="482"/>
      <c r="F11" s="482"/>
      <c r="G11" s="482"/>
      <c r="H11" s="482"/>
      <c r="I11" s="482"/>
      <c r="J11" s="482"/>
      <c r="K11" s="4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9"/>
      <c r="C12" s="484" t="s">
        <v>304</v>
      </c>
      <c r="D12" s="485"/>
      <c r="E12" s="485"/>
      <c r="F12" s="485"/>
      <c r="G12" s="485"/>
      <c r="H12" s="485"/>
      <c r="I12" s="485"/>
      <c r="J12" s="485"/>
      <c r="K12" s="4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9"/>
      <c r="C13" s="481" t="s">
        <v>370</v>
      </c>
      <c r="D13" s="482"/>
      <c r="E13" s="482"/>
      <c r="F13" s="482"/>
      <c r="G13" s="482"/>
      <c r="H13" s="482"/>
      <c r="I13" s="482"/>
      <c r="J13" s="482"/>
      <c r="K13" s="486"/>
      <c r="L13" s="491" t="s">
        <v>374</v>
      </c>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3"/>
    </row>
    <row r="14" spans="2:40" s="2" customFormat="1" x14ac:dyDescent="0.15">
      <c r="B14" s="479"/>
      <c r="C14" s="484"/>
      <c r="D14" s="485"/>
      <c r="E14" s="485"/>
      <c r="F14" s="485"/>
      <c r="G14" s="485"/>
      <c r="H14" s="485"/>
      <c r="I14" s="485"/>
      <c r="J14" s="485"/>
      <c r="K14" s="487"/>
      <c r="L14" s="494" t="s">
        <v>375</v>
      </c>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6"/>
    </row>
    <row r="15" spans="2:40" s="2" customFormat="1" x14ac:dyDescent="0.15">
      <c r="B15" s="479"/>
      <c r="C15" s="488"/>
      <c r="D15" s="489"/>
      <c r="E15" s="489"/>
      <c r="F15" s="489"/>
      <c r="G15" s="489"/>
      <c r="H15" s="489"/>
      <c r="I15" s="489"/>
      <c r="J15" s="489"/>
      <c r="K15" s="490"/>
      <c r="L15" s="497" t="s">
        <v>305</v>
      </c>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9"/>
    </row>
    <row r="16" spans="2:40" s="2" customFormat="1" ht="14.25" customHeight="1" x14ac:dyDescent="0.15">
      <c r="B16" s="479"/>
      <c r="C16" s="500" t="s">
        <v>306</v>
      </c>
      <c r="D16" s="501"/>
      <c r="E16" s="501"/>
      <c r="F16" s="501"/>
      <c r="G16" s="501"/>
      <c r="H16" s="501"/>
      <c r="I16" s="501"/>
      <c r="J16" s="501"/>
      <c r="K16" s="502"/>
      <c r="L16" s="471" t="s">
        <v>307</v>
      </c>
      <c r="M16" s="472"/>
      <c r="N16" s="472"/>
      <c r="O16" s="472"/>
      <c r="P16" s="473"/>
      <c r="Q16" s="24"/>
      <c r="R16" s="25"/>
      <c r="S16" s="25"/>
      <c r="T16" s="25"/>
      <c r="U16" s="25"/>
      <c r="V16" s="25"/>
      <c r="W16" s="25"/>
      <c r="X16" s="25"/>
      <c r="Y16" s="26"/>
      <c r="Z16" s="503" t="s">
        <v>308</v>
      </c>
      <c r="AA16" s="504"/>
      <c r="AB16" s="504"/>
      <c r="AC16" s="504"/>
      <c r="AD16" s="505"/>
      <c r="AE16" s="28"/>
      <c r="AF16" s="32"/>
      <c r="AG16" s="22"/>
      <c r="AH16" s="22"/>
      <c r="AI16" s="22"/>
      <c r="AJ16" s="492"/>
      <c r="AK16" s="492"/>
      <c r="AL16" s="493"/>
    </row>
    <row r="17" spans="2:40" ht="14.25" customHeight="1" x14ac:dyDescent="0.15">
      <c r="B17" s="479"/>
      <c r="C17" s="511" t="s">
        <v>338</v>
      </c>
      <c r="D17" s="512"/>
      <c r="E17" s="512"/>
      <c r="F17" s="512"/>
      <c r="G17" s="512"/>
      <c r="H17" s="512"/>
      <c r="I17" s="512"/>
      <c r="J17" s="512"/>
      <c r="K17" s="513"/>
      <c r="L17" s="27"/>
      <c r="M17" s="27"/>
      <c r="N17" s="27"/>
      <c r="O17" s="27"/>
      <c r="P17" s="27"/>
      <c r="Q17" s="27"/>
      <c r="R17" s="27"/>
      <c r="S17" s="27"/>
      <c r="U17" s="471" t="s">
        <v>309</v>
      </c>
      <c r="V17" s="472"/>
      <c r="W17" s="472"/>
      <c r="X17" s="472"/>
      <c r="Y17" s="473"/>
      <c r="Z17" s="18"/>
      <c r="AA17" s="19"/>
      <c r="AB17" s="19"/>
      <c r="AC17" s="19"/>
      <c r="AD17" s="19"/>
      <c r="AE17" s="514"/>
      <c r="AF17" s="514"/>
      <c r="AG17" s="514"/>
      <c r="AH17" s="514"/>
      <c r="AI17" s="514"/>
      <c r="AJ17" s="514"/>
      <c r="AK17" s="514"/>
      <c r="AL17" s="17"/>
      <c r="AN17" s="3"/>
    </row>
    <row r="18" spans="2:40" ht="14.25" customHeight="1" x14ac:dyDescent="0.15">
      <c r="B18" s="479"/>
      <c r="C18" s="506" t="s">
        <v>339</v>
      </c>
      <c r="D18" s="506"/>
      <c r="E18" s="506"/>
      <c r="F18" s="506"/>
      <c r="G18" s="506"/>
      <c r="H18" s="507"/>
      <c r="I18" s="507"/>
      <c r="J18" s="507"/>
      <c r="K18" s="508"/>
      <c r="L18" s="471" t="s">
        <v>310</v>
      </c>
      <c r="M18" s="472"/>
      <c r="N18" s="472"/>
      <c r="O18" s="472"/>
      <c r="P18" s="473"/>
      <c r="Q18" s="29"/>
      <c r="R18" s="30"/>
      <c r="S18" s="30"/>
      <c r="T18" s="30"/>
      <c r="U18" s="30"/>
      <c r="V18" s="30"/>
      <c r="W18" s="30"/>
      <c r="X18" s="30"/>
      <c r="Y18" s="31"/>
      <c r="Z18" s="509" t="s">
        <v>311</v>
      </c>
      <c r="AA18" s="509"/>
      <c r="AB18" s="509"/>
      <c r="AC18" s="509"/>
      <c r="AD18" s="510"/>
      <c r="AE18" s="15"/>
      <c r="AF18" s="16"/>
      <c r="AG18" s="16"/>
      <c r="AH18" s="16"/>
      <c r="AI18" s="16"/>
      <c r="AJ18" s="16"/>
      <c r="AK18" s="16"/>
      <c r="AL18" s="17"/>
      <c r="AN18" s="3"/>
    </row>
    <row r="19" spans="2:40" ht="13.5" customHeight="1" x14ac:dyDescent="0.15">
      <c r="B19" s="479"/>
      <c r="C19" s="521" t="s">
        <v>312</v>
      </c>
      <c r="D19" s="521"/>
      <c r="E19" s="521"/>
      <c r="F19" s="521"/>
      <c r="G19" s="521"/>
      <c r="H19" s="523"/>
      <c r="I19" s="523"/>
      <c r="J19" s="523"/>
      <c r="K19" s="523"/>
      <c r="L19" s="491" t="s">
        <v>374</v>
      </c>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2"/>
      <c r="AL19" s="493"/>
      <c r="AN19" s="3"/>
    </row>
    <row r="20" spans="2:40" ht="14.25" customHeight="1" x14ac:dyDescent="0.15">
      <c r="B20" s="479"/>
      <c r="C20" s="521"/>
      <c r="D20" s="521"/>
      <c r="E20" s="521"/>
      <c r="F20" s="521"/>
      <c r="G20" s="521"/>
      <c r="H20" s="523"/>
      <c r="I20" s="523"/>
      <c r="J20" s="523"/>
      <c r="K20" s="523"/>
      <c r="L20" s="494" t="s">
        <v>375</v>
      </c>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6"/>
      <c r="AN20" s="3"/>
    </row>
    <row r="21" spans="2:40" x14ac:dyDescent="0.15">
      <c r="B21" s="480"/>
      <c r="C21" s="524"/>
      <c r="D21" s="524"/>
      <c r="E21" s="524"/>
      <c r="F21" s="524"/>
      <c r="G21" s="524"/>
      <c r="H21" s="525"/>
      <c r="I21" s="525"/>
      <c r="J21" s="525"/>
      <c r="K21" s="525"/>
      <c r="L21" s="518"/>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20"/>
      <c r="AN21" s="3"/>
    </row>
    <row r="22" spans="2:40" ht="13.5" customHeight="1" x14ac:dyDescent="0.15">
      <c r="B22" s="515" t="s">
        <v>340</v>
      </c>
      <c r="C22" s="481" t="s">
        <v>341</v>
      </c>
      <c r="D22" s="482"/>
      <c r="E22" s="482"/>
      <c r="F22" s="482"/>
      <c r="G22" s="482"/>
      <c r="H22" s="482"/>
      <c r="I22" s="482"/>
      <c r="J22" s="482"/>
      <c r="K22" s="486"/>
      <c r="L22" s="491" t="s">
        <v>374</v>
      </c>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3"/>
      <c r="AN22" s="3"/>
    </row>
    <row r="23" spans="2:40" ht="14.25" customHeight="1" x14ac:dyDescent="0.15">
      <c r="B23" s="516"/>
      <c r="C23" s="484"/>
      <c r="D23" s="485"/>
      <c r="E23" s="485"/>
      <c r="F23" s="485"/>
      <c r="G23" s="485"/>
      <c r="H23" s="485"/>
      <c r="I23" s="485"/>
      <c r="J23" s="485"/>
      <c r="K23" s="487"/>
      <c r="L23" s="494" t="s">
        <v>375</v>
      </c>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496"/>
      <c r="AN23" s="3"/>
    </row>
    <row r="24" spans="2:40" x14ac:dyDescent="0.15">
      <c r="B24" s="516"/>
      <c r="C24" s="488"/>
      <c r="D24" s="489"/>
      <c r="E24" s="489"/>
      <c r="F24" s="489"/>
      <c r="G24" s="489"/>
      <c r="H24" s="489"/>
      <c r="I24" s="489"/>
      <c r="J24" s="489"/>
      <c r="K24" s="490"/>
      <c r="L24" s="518"/>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20"/>
      <c r="AN24" s="3"/>
    </row>
    <row r="25" spans="2:40" ht="14.25" customHeight="1" x14ac:dyDescent="0.15">
      <c r="B25" s="516"/>
      <c r="C25" s="521" t="s">
        <v>306</v>
      </c>
      <c r="D25" s="521"/>
      <c r="E25" s="521"/>
      <c r="F25" s="521"/>
      <c r="G25" s="521"/>
      <c r="H25" s="521"/>
      <c r="I25" s="521"/>
      <c r="J25" s="521"/>
      <c r="K25" s="521"/>
      <c r="L25" s="471" t="s">
        <v>307</v>
      </c>
      <c r="M25" s="472"/>
      <c r="N25" s="472"/>
      <c r="O25" s="472"/>
      <c r="P25" s="473"/>
      <c r="Q25" s="24"/>
      <c r="R25" s="25"/>
      <c r="S25" s="25"/>
      <c r="T25" s="25"/>
      <c r="U25" s="25"/>
      <c r="V25" s="25"/>
      <c r="W25" s="25"/>
      <c r="X25" s="25"/>
      <c r="Y25" s="26"/>
      <c r="Z25" s="503" t="s">
        <v>308</v>
      </c>
      <c r="AA25" s="504"/>
      <c r="AB25" s="504"/>
      <c r="AC25" s="504"/>
      <c r="AD25" s="505"/>
      <c r="AE25" s="28"/>
      <c r="AF25" s="32"/>
      <c r="AG25" s="22"/>
      <c r="AH25" s="22"/>
      <c r="AI25" s="22"/>
      <c r="AJ25" s="492"/>
      <c r="AK25" s="492"/>
      <c r="AL25" s="493"/>
      <c r="AN25" s="3"/>
    </row>
    <row r="26" spans="2:40" ht="13.5" customHeight="1" x14ac:dyDescent="0.15">
      <c r="B26" s="516"/>
      <c r="C26" s="522" t="s">
        <v>342</v>
      </c>
      <c r="D26" s="522"/>
      <c r="E26" s="522"/>
      <c r="F26" s="522"/>
      <c r="G26" s="522"/>
      <c r="H26" s="522"/>
      <c r="I26" s="522"/>
      <c r="J26" s="522"/>
      <c r="K26" s="522"/>
      <c r="L26" s="491" t="s">
        <v>374</v>
      </c>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3"/>
      <c r="AN26" s="3"/>
    </row>
    <row r="27" spans="2:40" ht="14.25" customHeight="1" x14ac:dyDescent="0.15">
      <c r="B27" s="516"/>
      <c r="C27" s="522"/>
      <c r="D27" s="522"/>
      <c r="E27" s="522"/>
      <c r="F27" s="522"/>
      <c r="G27" s="522"/>
      <c r="H27" s="522"/>
      <c r="I27" s="522"/>
      <c r="J27" s="522"/>
      <c r="K27" s="522"/>
      <c r="L27" s="494" t="s">
        <v>375</v>
      </c>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6"/>
      <c r="AN27" s="3"/>
    </row>
    <row r="28" spans="2:40" x14ac:dyDescent="0.15">
      <c r="B28" s="516"/>
      <c r="C28" s="522"/>
      <c r="D28" s="522"/>
      <c r="E28" s="522"/>
      <c r="F28" s="522"/>
      <c r="G28" s="522"/>
      <c r="H28" s="522"/>
      <c r="I28" s="522"/>
      <c r="J28" s="522"/>
      <c r="K28" s="522"/>
      <c r="L28" s="518"/>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20"/>
      <c r="AN28" s="3"/>
    </row>
    <row r="29" spans="2:40" ht="14.25" customHeight="1" x14ac:dyDescent="0.15">
      <c r="B29" s="516"/>
      <c r="C29" s="521" t="s">
        <v>306</v>
      </c>
      <c r="D29" s="521"/>
      <c r="E29" s="521"/>
      <c r="F29" s="521"/>
      <c r="G29" s="521"/>
      <c r="H29" s="521"/>
      <c r="I29" s="521"/>
      <c r="J29" s="521"/>
      <c r="K29" s="521"/>
      <c r="L29" s="471" t="s">
        <v>307</v>
      </c>
      <c r="M29" s="472"/>
      <c r="N29" s="472"/>
      <c r="O29" s="472"/>
      <c r="P29" s="473"/>
      <c r="Q29" s="28"/>
      <c r="R29" s="32"/>
      <c r="S29" s="32"/>
      <c r="T29" s="32"/>
      <c r="U29" s="32"/>
      <c r="V29" s="32"/>
      <c r="W29" s="32"/>
      <c r="X29" s="32"/>
      <c r="Y29" s="33"/>
      <c r="Z29" s="503" t="s">
        <v>308</v>
      </c>
      <c r="AA29" s="504"/>
      <c r="AB29" s="504"/>
      <c r="AC29" s="504"/>
      <c r="AD29" s="505"/>
      <c r="AE29" s="28"/>
      <c r="AF29" s="32"/>
      <c r="AG29" s="22"/>
      <c r="AH29" s="22"/>
      <c r="AI29" s="22"/>
      <c r="AJ29" s="492"/>
      <c r="AK29" s="492"/>
      <c r="AL29" s="493"/>
      <c r="AN29" s="3"/>
    </row>
    <row r="30" spans="2:40" ht="14.25" customHeight="1" x14ac:dyDescent="0.15">
      <c r="B30" s="516"/>
      <c r="C30" s="521" t="s">
        <v>313</v>
      </c>
      <c r="D30" s="521"/>
      <c r="E30" s="521"/>
      <c r="F30" s="521"/>
      <c r="G30" s="521"/>
      <c r="H30" s="521"/>
      <c r="I30" s="521"/>
      <c r="J30" s="521"/>
      <c r="K30" s="521"/>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N30" s="3"/>
    </row>
    <row r="31" spans="2:40" ht="13.5" customHeight="1" x14ac:dyDescent="0.15">
      <c r="B31" s="516"/>
      <c r="C31" s="521" t="s">
        <v>314</v>
      </c>
      <c r="D31" s="521"/>
      <c r="E31" s="521"/>
      <c r="F31" s="521"/>
      <c r="G31" s="521"/>
      <c r="H31" s="521"/>
      <c r="I31" s="521"/>
      <c r="J31" s="521"/>
      <c r="K31" s="521"/>
      <c r="L31" s="491" t="s">
        <v>374</v>
      </c>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3"/>
      <c r="AN31" s="3"/>
    </row>
    <row r="32" spans="2:40" ht="14.25" customHeight="1" x14ac:dyDescent="0.15">
      <c r="B32" s="516"/>
      <c r="C32" s="521"/>
      <c r="D32" s="521"/>
      <c r="E32" s="521"/>
      <c r="F32" s="521"/>
      <c r="G32" s="521"/>
      <c r="H32" s="521"/>
      <c r="I32" s="521"/>
      <c r="J32" s="521"/>
      <c r="K32" s="521"/>
      <c r="L32" s="494" t="s">
        <v>375</v>
      </c>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6"/>
      <c r="AN32" s="3"/>
    </row>
    <row r="33" spans="2:40" x14ac:dyDescent="0.15">
      <c r="B33" s="517"/>
      <c r="C33" s="521"/>
      <c r="D33" s="521"/>
      <c r="E33" s="521"/>
      <c r="F33" s="521"/>
      <c r="G33" s="521"/>
      <c r="H33" s="521"/>
      <c r="I33" s="521"/>
      <c r="J33" s="521"/>
      <c r="K33" s="521"/>
      <c r="L33" s="518"/>
      <c r="M33" s="519"/>
      <c r="N33" s="498"/>
      <c r="O33" s="498"/>
      <c r="P33" s="498"/>
      <c r="Q33" s="498"/>
      <c r="R33" s="498"/>
      <c r="S33" s="498"/>
      <c r="T33" s="498"/>
      <c r="U33" s="498"/>
      <c r="V33" s="498"/>
      <c r="W33" s="498"/>
      <c r="X33" s="498"/>
      <c r="Y33" s="498"/>
      <c r="Z33" s="498"/>
      <c r="AA33" s="498"/>
      <c r="AB33" s="498"/>
      <c r="AC33" s="519"/>
      <c r="AD33" s="519"/>
      <c r="AE33" s="519"/>
      <c r="AF33" s="519"/>
      <c r="AG33" s="519"/>
      <c r="AH33" s="498"/>
      <c r="AI33" s="498"/>
      <c r="AJ33" s="498"/>
      <c r="AK33" s="498"/>
      <c r="AL33" s="499"/>
      <c r="AN33" s="3"/>
    </row>
    <row r="34" spans="2:40" ht="13.5" customHeight="1" x14ac:dyDescent="0.15">
      <c r="B34" s="515" t="s">
        <v>343</v>
      </c>
      <c r="C34" s="561" t="s">
        <v>315</v>
      </c>
      <c r="D34" s="562"/>
      <c r="E34" s="562"/>
      <c r="F34" s="562"/>
      <c r="G34" s="562"/>
      <c r="H34" s="562"/>
      <c r="I34" s="562"/>
      <c r="J34" s="562"/>
      <c r="K34" s="562"/>
      <c r="L34" s="562"/>
      <c r="M34" s="543" t="s">
        <v>316</v>
      </c>
      <c r="N34" s="544"/>
      <c r="O34" s="53" t="s">
        <v>344</v>
      </c>
      <c r="P34" s="49"/>
      <c r="Q34" s="50"/>
      <c r="R34" s="547" t="s">
        <v>317</v>
      </c>
      <c r="S34" s="548"/>
      <c r="T34" s="548"/>
      <c r="U34" s="548"/>
      <c r="V34" s="548"/>
      <c r="W34" s="548"/>
      <c r="X34" s="549"/>
      <c r="Y34" s="553" t="s">
        <v>318</v>
      </c>
      <c r="Z34" s="554"/>
      <c r="AA34" s="554"/>
      <c r="AB34" s="555"/>
      <c r="AC34" s="556" t="s">
        <v>319</v>
      </c>
      <c r="AD34" s="557"/>
      <c r="AE34" s="557"/>
      <c r="AF34" s="557"/>
      <c r="AG34" s="558"/>
      <c r="AH34" s="527" t="s">
        <v>345</v>
      </c>
      <c r="AI34" s="528"/>
      <c r="AJ34" s="528"/>
      <c r="AK34" s="528"/>
      <c r="AL34" s="529"/>
      <c r="AN34" s="3"/>
    </row>
    <row r="35" spans="2:40" ht="14.25" customHeight="1" x14ac:dyDescent="0.15">
      <c r="B35" s="516"/>
      <c r="C35" s="563"/>
      <c r="D35" s="564"/>
      <c r="E35" s="564"/>
      <c r="F35" s="564"/>
      <c r="G35" s="564"/>
      <c r="H35" s="564"/>
      <c r="I35" s="564"/>
      <c r="J35" s="564"/>
      <c r="K35" s="564"/>
      <c r="L35" s="564"/>
      <c r="M35" s="545"/>
      <c r="N35" s="546"/>
      <c r="O35" s="54" t="s">
        <v>346</v>
      </c>
      <c r="P35" s="51"/>
      <c r="Q35" s="52"/>
      <c r="R35" s="550"/>
      <c r="S35" s="551"/>
      <c r="T35" s="551"/>
      <c r="U35" s="551"/>
      <c r="V35" s="551"/>
      <c r="W35" s="551"/>
      <c r="X35" s="552"/>
      <c r="Y35" s="55" t="s">
        <v>320</v>
      </c>
      <c r="Z35" s="14"/>
      <c r="AA35" s="14"/>
      <c r="AB35" s="14"/>
      <c r="AC35" s="530" t="s">
        <v>321</v>
      </c>
      <c r="AD35" s="531"/>
      <c r="AE35" s="531"/>
      <c r="AF35" s="531"/>
      <c r="AG35" s="532"/>
      <c r="AH35" s="533" t="s">
        <v>347</v>
      </c>
      <c r="AI35" s="534"/>
      <c r="AJ35" s="534"/>
      <c r="AK35" s="534"/>
      <c r="AL35" s="535"/>
      <c r="AN35" s="3"/>
    </row>
    <row r="36" spans="2:40" ht="14.25" customHeight="1" x14ac:dyDescent="0.15">
      <c r="B36" s="516"/>
      <c r="C36" s="479"/>
      <c r="D36" s="68"/>
      <c r="E36" s="536" t="s">
        <v>28</v>
      </c>
      <c r="F36" s="536"/>
      <c r="G36" s="536"/>
      <c r="H36" s="536"/>
      <c r="I36" s="536"/>
      <c r="J36" s="536"/>
      <c r="K36" s="536"/>
      <c r="L36" s="537"/>
      <c r="M36" s="37"/>
      <c r="N36" s="36"/>
      <c r="O36" s="18"/>
      <c r="P36" s="19"/>
      <c r="Q36" s="36"/>
      <c r="R36" s="11" t="s">
        <v>376</v>
      </c>
      <c r="S36" s="5"/>
      <c r="T36" s="5"/>
      <c r="U36" s="5"/>
      <c r="V36" s="5"/>
      <c r="W36" s="5"/>
      <c r="X36" s="5"/>
      <c r="Y36" s="9"/>
      <c r="Z36" s="30"/>
      <c r="AA36" s="30"/>
      <c r="AB36" s="30"/>
      <c r="AC36" s="15"/>
      <c r="AD36" s="16"/>
      <c r="AE36" s="16"/>
      <c r="AF36" s="16"/>
      <c r="AG36" s="17"/>
      <c r="AH36" s="15"/>
      <c r="AI36" s="16"/>
      <c r="AJ36" s="16"/>
      <c r="AK36" s="16"/>
      <c r="AL36" s="17" t="s">
        <v>368</v>
      </c>
      <c r="AN36" s="3"/>
    </row>
    <row r="37" spans="2:40" ht="14.25" customHeight="1" x14ac:dyDescent="0.15">
      <c r="B37" s="516"/>
      <c r="C37" s="479"/>
      <c r="D37" s="68"/>
      <c r="E37" s="536" t="s">
        <v>322</v>
      </c>
      <c r="F37" s="538"/>
      <c r="G37" s="538"/>
      <c r="H37" s="538"/>
      <c r="I37" s="538"/>
      <c r="J37" s="538"/>
      <c r="K37" s="538"/>
      <c r="L37" s="539"/>
      <c r="M37" s="37"/>
      <c r="N37" s="36"/>
      <c r="O37" s="18"/>
      <c r="P37" s="19"/>
      <c r="Q37" s="36"/>
      <c r="R37" s="11" t="s">
        <v>376</v>
      </c>
      <c r="S37" s="5"/>
      <c r="T37" s="5"/>
      <c r="U37" s="5"/>
      <c r="V37" s="5"/>
      <c r="W37" s="5"/>
      <c r="X37" s="5"/>
      <c r="Y37" s="9"/>
      <c r="Z37" s="30"/>
      <c r="AA37" s="30"/>
      <c r="AB37" s="30"/>
      <c r="AC37" s="15"/>
      <c r="AD37" s="16"/>
      <c r="AE37" s="16"/>
      <c r="AF37" s="16"/>
      <c r="AG37" s="17"/>
      <c r="AH37" s="15"/>
      <c r="AI37" s="16"/>
      <c r="AJ37" s="16"/>
      <c r="AK37" s="16"/>
      <c r="AL37" s="17" t="s">
        <v>368</v>
      </c>
      <c r="AN37" s="3"/>
    </row>
    <row r="38" spans="2:40" ht="14.25" customHeight="1" x14ac:dyDescent="0.15">
      <c r="B38" s="516"/>
      <c r="C38" s="479"/>
      <c r="D38" s="68"/>
      <c r="E38" s="536" t="s">
        <v>63</v>
      </c>
      <c r="F38" s="538"/>
      <c r="G38" s="538"/>
      <c r="H38" s="538"/>
      <c r="I38" s="538"/>
      <c r="J38" s="538"/>
      <c r="K38" s="538"/>
      <c r="L38" s="539"/>
      <c r="M38" s="37"/>
      <c r="N38" s="36"/>
      <c r="O38" s="18"/>
      <c r="P38" s="19"/>
      <c r="Q38" s="36"/>
      <c r="R38" s="11" t="s">
        <v>376</v>
      </c>
      <c r="S38" s="5"/>
      <c r="T38" s="5"/>
      <c r="U38" s="5"/>
      <c r="V38" s="5"/>
      <c r="W38" s="5"/>
      <c r="X38" s="5"/>
      <c r="Y38" s="9"/>
      <c r="Z38" s="30"/>
      <c r="AA38" s="30"/>
      <c r="AB38" s="30"/>
      <c r="AC38" s="15"/>
      <c r="AD38" s="16"/>
      <c r="AE38" s="16"/>
      <c r="AF38" s="16"/>
      <c r="AG38" s="17"/>
      <c r="AH38" s="15"/>
      <c r="AI38" s="16"/>
      <c r="AJ38" s="16"/>
      <c r="AK38" s="16"/>
      <c r="AL38" s="17" t="s">
        <v>368</v>
      </c>
      <c r="AN38" s="3"/>
    </row>
    <row r="39" spans="2:40" ht="14.25" customHeight="1" x14ac:dyDescent="0.15">
      <c r="B39" s="516"/>
      <c r="C39" s="479"/>
      <c r="D39" s="68"/>
      <c r="E39" s="536" t="s">
        <v>323</v>
      </c>
      <c r="F39" s="538"/>
      <c r="G39" s="538"/>
      <c r="H39" s="538"/>
      <c r="I39" s="538"/>
      <c r="J39" s="538"/>
      <c r="K39" s="538"/>
      <c r="L39" s="539"/>
      <c r="M39" s="37"/>
      <c r="N39" s="36"/>
      <c r="O39" s="18"/>
      <c r="P39" s="19"/>
      <c r="Q39" s="36"/>
      <c r="R39" s="11" t="s">
        <v>376</v>
      </c>
      <c r="S39" s="5"/>
      <c r="T39" s="5"/>
      <c r="U39" s="5"/>
      <c r="V39" s="5"/>
      <c r="W39" s="5"/>
      <c r="X39" s="5"/>
      <c r="Y39" s="9"/>
      <c r="Z39" s="30"/>
      <c r="AA39" s="30"/>
      <c r="AB39" s="30"/>
      <c r="AC39" s="15"/>
      <c r="AD39" s="16"/>
      <c r="AE39" s="16"/>
      <c r="AF39" s="16"/>
      <c r="AG39" s="17"/>
      <c r="AH39" s="15"/>
      <c r="AI39" s="16"/>
      <c r="AJ39" s="16"/>
      <c r="AK39" s="16"/>
      <c r="AL39" s="17" t="s">
        <v>368</v>
      </c>
      <c r="AN39" s="3"/>
    </row>
    <row r="40" spans="2:40" ht="14.25" customHeight="1" x14ac:dyDescent="0.15">
      <c r="B40" s="516"/>
      <c r="C40" s="479"/>
      <c r="D40" s="68"/>
      <c r="E40" s="536" t="s">
        <v>107</v>
      </c>
      <c r="F40" s="538"/>
      <c r="G40" s="538"/>
      <c r="H40" s="538"/>
      <c r="I40" s="538"/>
      <c r="J40" s="538"/>
      <c r="K40" s="538"/>
      <c r="L40" s="539"/>
      <c r="M40" s="37"/>
      <c r="N40" s="36"/>
      <c r="O40" s="18"/>
      <c r="P40" s="19"/>
      <c r="Q40" s="36"/>
      <c r="R40" s="11" t="s">
        <v>376</v>
      </c>
      <c r="S40" s="5"/>
      <c r="T40" s="5"/>
      <c r="U40" s="5"/>
      <c r="V40" s="5"/>
      <c r="W40" s="5"/>
      <c r="X40" s="5"/>
      <c r="Y40" s="9"/>
      <c r="Z40" s="30"/>
      <c r="AA40" s="30"/>
      <c r="AB40" s="30"/>
      <c r="AC40" s="15"/>
      <c r="AD40" s="16"/>
      <c r="AE40" s="16"/>
      <c r="AF40" s="16"/>
      <c r="AG40" s="17"/>
      <c r="AH40" s="15"/>
      <c r="AI40" s="16"/>
      <c r="AJ40" s="16"/>
      <c r="AK40" s="16"/>
      <c r="AL40" s="17" t="s">
        <v>368</v>
      </c>
      <c r="AN40" s="3"/>
    </row>
    <row r="41" spans="2:40" ht="14.25" customHeight="1" thickBot="1" x14ac:dyDescent="0.2">
      <c r="B41" s="516"/>
      <c r="C41" s="479"/>
      <c r="D41" s="69"/>
      <c r="E41" s="540" t="s">
        <v>348</v>
      </c>
      <c r="F41" s="541"/>
      <c r="G41" s="541"/>
      <c r="H41" s="541"/>
      <c r="I41" s="541"/>
      <c r="J41" s="541"/>
      <c r="K41" s="541"/>
      <c r="L41" s="542"/>
      <c r="M41" s="70"/>
      <c r="N41" s="35"/>
      <c r="O41" s="79"/>
      <c r="P41" s="34"/>
      <c r="Q41" s="35"/>
      <c r="R41" s="4" t="s">
        <v>376</v>
      </c>
      <c r="S41" s="80"/>
      <c r="T41" s="80"/>
      <c r="U41" s="80"/>
      <c r="V41" s="80"/>
      <c r="W41" s="80"/>
      <c r="X41" s="80"/>
      <c r="Y41" s="6"/>
      <c r="Z41" s="66"/>
      <c r="AA41" s="66"/>
      <c r="AB41" s="66"/>
      <c r="AC41" s="56"/>
      <c r="AD41" s="57"/>
      <c r="AE41" s="57"/>
      <c r="AF41" s="57"/>
      <c r="AG41" s="58"/>
      <c r="AH41" s="56"/>
      <c r="AI41" s="57"/>
      <c r="AJ41" s="57"/>
      <c r="AK41" s="57"/>
      <c r="AL41" s="58" t="s">
        <v>368</v>
      </c>
      <c r="AN41" s="3"/>
    </row>
    <row r="42" spans="2:40" ht="14.25" customHeight="1" thickTop="1" x14ac:dyDescent="0.15">
      <c r="B42" s="516"/>
      <c r="C42" s="479"/>
      <c r="D42" s="71"/>
      <c r="E42" s="565" t="s">
        <v>377</v>
      </c>
      <c r="F42" s="565"/>
      <c r="G42" s="565"/>
      <c r="H42" s="565"/>
      <c r="I42" s="565"/>
      <c r="J42" s="565"/>
      <c r="K42" s="565"/>
      <c r="L42" s="566"/>
      <c r="M42" s="72"/>
      <c r="N42" s="74"/>
      <c r="O42" s="81"/>
      <c r="P42" s="73"/>
      <c r="Q42" s="74"/>
      <c r="R42" s="82" t="s">
        <v>376</v>
      </c>
      <c r="S42" s="83"/>
      <c r="T42" s="83"/>
      <c r="U42" s="83"/>
      <c r="V42" s="83"/>
      <c r="W42" s="83"/>
      <c r="X42" s="83"/>
      <c r="Y42" s="75"/>
      <c r="Z42" s="76"/>
      <c r="AA42" s="76"/>
      <c r="AB42" s="76"/>
      <c r="AC42" s="84"/>
      <c r="AD42" s="77"/>
      <c r="AE42" s="77"/>
      <c r="AF42" s="77"/>
      <c r="AG42" s="78"/>
      <c r="AH42" s="84"/>
      <c r="AI42" s="77"/>
      <c r="AJ42" s="77"/>
      <c r="AK42" s="77"/>
      <c r="AL42" s="78" t="s">
        <v>368</v>
      </c>
      <c r="AN42" s="3"/>
    </row>
    <row r="43" spans="2:40" ht="14.25" customHeight="1" x14ac:dyDescent="0.15">
      <c r="B43" s="516"/>
      <c r="C43" s="479"/>
      <c r="D43" s="68"/>
      <c r="E43" s="536" t="s">
        <v>145</v>
      </c>
      <c r="F43" s="538"/>
      <c r="G43" s="538"/>
      <c r="H43" s="538"/>
      <c r="I43" s="538"/>
      <c r="J43" s="538"/>
      <c r="K43" s="538"/>
      <c r="L43" s="539"/>
      <c r="M43" s="37"/>
      <c r="N43" s="36"/>
      <c r="O43" s="18"/>
      <c r="P43" s="19"/>
      <c r="Q43" s="36"/>
      <c r="R43" s="11" t="s">
        <v>376</v>
      </c>
      <c r="S43" s="5"/>
      <c r="T43" s="5"/>
      <c r="U43" s="5"/>
      <c r="V43" s="5"/>
      <c r="W43" s="5"/>
      <c r="X43" s="5"/>
      <c r="Y43" s="9"/>
      <c r="Z43" s="30"/>
      <c r="AA43" s="30"/>
      <c r="AB43" s="30"/>
      <c r="AC43" s="15"/>
      <c r="AD43" s="16"/>
      <c r="AE43" s="16"/>
      <c r="AF43" s="16"/>
      <c r="AG43" s="17"/>
      <c r="AH43" s="15"/>
      <c r="AI43" s="16"/>
      <c r="AJ43" s="16"/>
      <c r="AK43" s="16"/>
      <c r="AL43" s="17" t="s">
        <v>368</v>
      </c>
      <c r="AN43" s="3"/>
    </row>
    <row r="44" spans="2:40" ht="14.25" customHeight="1" x14ac:dyDescent="0.15">
      <c r="B44" s="516"/>
      <c r="C44" s="479"/>
      <c r="D44" s="68"/>
      <c r="E44" s="536" t="s">
        <v>378</v>
      </c>
      <c r="F44" s="538"/>
      <c r="G44" s="538"/>
      <c r="H44" s="538"/>
      <c r="I44" s="538"/>
      <c r="J44" s="538"/>
      <c r="K44" s="538"/>
      <c r="L44" s="539"/>
      <c r="M44" s="37"/>
      <c r="N44" s="36"/>
      <c r="O44" s="18"/>
      <c r="P44" s="19"/>
      <c r="Q44" s="36"/>
      <c r="R44" s="11" t="s">
        <v>376</v>
      </c>
      <c r="S44" s="5"/>
      <c r="T44" s="5"/>
      <c r="U44" s="5"/>
      <c r="V44" s="5"/>
      <c r="W44" s="5"/>
      <c r="X44" s="5"/>
      <c r="Y44" s="9"/>
      <c r="Z44" s="30"/>
      <c r="AA44" s="30"/>
      <c r="AB44" s="30"/>
      <c r="AC44" s="15"/>
      <c r="AD44" s="16"/>
      <c r="AE44" s="16"/>
      <c r="AF44" s="16"/>
      <c r="AG44" s="17"/>
      <c r="AH44" s="15"/>
      <c r="AI44" s="16"/>
      <c r="AJ44" s="16"/>
      <c r="AK44" s="16"/>
      <c r="AL44" s="17" t="s">
        <v>368</v>
      </c>
      <c r="AN44" s="3"/>
    </row>
    <row r="45" spans="2:40" ht="14.25" customHeight="1" x14ac:dyDescent="0.15">
      <c r="B45" s="516"/>
      <c r="C45" s="479"/>
      <c r="D45" s="68"/>
      <c r="E45" s="536" t="s">
        <v>150</v>
      </c>
      <c r="F45" s="538"/>
      <c r="G45" s="538"/>
      <c r="H45" s="538"/>
      <c r="I45" s="538"/>
      <c r="J45" s="538"/>
      <c r="K45" s="538"/>
      <c r="L45" s="539"/>
      <c r="M45" s="37"/>
      <c r="N45" s="36"/>
      <c r="O45" s="18"/>
      <c r="P45" s="19"/>
      <c r="Q45" s="36"/>
      <c r="R45" s="11" t="s">
        <v>376</v>
      </c>
      <c r="S45" s="5"/>
      <c r="T45" s="5"/>
      <c r="U45" s="5"/>
      <c r="V45" s="5"/>
      <c r="W45" s="5"/>
      <c r="X45" s="5"/>
      <c r="Y45" s="9"/>
      <c r="Z45" s="30"/>
      <c r="AA45" s="30"/>
      <c r="AB45" s="30"/>
      <c r="AC45" s="15"/>
      <c r="AD45" s="16"/>
      <c r="AE45" s="16"/>
      <c r="AF45" s="16"/>
      <c r="AG45" s="17"/>
      <c r="AH45" s="15"/>
      <c r="AI45" s="16"/>
      <c r="AJ45" s="16"/>
      <c r="AK45" s="16"/>
      <c r="AL45" s="17" t="s">
        <v>368</v>
      </c>
      <c r="AN45" s="3"/>
    </row>
    <row r="46" spans="2:40" ht="14.25" customHeight="1" x14ac:dyDescent="0.15">
      <c r="B46" s="516"/>
      <c r="C46" s="479"/>
      <c r="D46" s="68"/>
      <c r="E46" s="536" t="s">
        <v>324</v>
      </c>
      <c r="F46" s="538"/>
      <c r="G46" s="538"/>
      <c r="H46" s="538"/>
      <c r="I46" s="538"/>
      <c r="J46" s="538"/>
      <c r="K46" s="538"/>
      <c r="L46" s="539"/>
      <c r="M46" s="37"/>
      <c r="N46" s="36"/>
      <c r="O46" s="18"/>
      <c r="P46" s="19"/>
      <c r="Q46" s="36"/>
      <c r="R46" s="11" t="s">
        <v>376</v>
      </c>
      <c r="S46" s="5"/>
      <c r="T46" s="5"/>
      <c r="U46" s="5"/>
      <c r="V46" s="5"/>
      <c r="W46" s="5"/>
      <c r="X46" s="5"/>
      <c r="Y46" s="9"/>
      <c r="Z46" s="30"/>
      <c r="AA46" s="30"/>
      <c r="AB46" s="30"/>
      <c r="AC46" s="15"/>
      <c r="AD46" s="16"/>
      <c r="AE46" s="16"/>
      <c r="AF46" s="16"/>
      <c r="AG46" s="17"/>
      <c r="AH46" s="15"/>
      <c r="AI46" s="16"/>
      <c r="AJ46" s="16"/>
      <c r="AK46" s="16"/>
      <c r="AL46" s="17" t="s">
        <v>368</v>
      </c>
      <c r="AN46" s="3"/>
    </row>
    <row r="47" spans="2:40" ht="14.25" customHeight="1" x14ac:dyDescent="0.15">
      <c r="B47" s="517"/>
      <c r="C47" s="479"/>
      <c r="D47" s="68"/>
      <c r="E47" s="536" t="s">
        <v>155</v>
      </c>
      <c r="F47" s="538"/>
      <c r="G47" s="538"/>
      <c r="H47" s="538"/>
      <c r="I47" s="538"/>
      <c r="J47" s="538"/>
      <c r="K47" s="538"/>
      <c r="L47" s="539"/>
      <c r="M47" s="37"/>
      <c r="N47" s="36"/>
      <c r="O47" s="18"/>
      <c r="P47" s="19"/>
      <c r="Q47" s="36"/>
      <c r="R47" s="11" t="s">
        <v>376</v>
      </c>
      <c r="S47" s="5"/>
      <c r="T47" s="5"/>
      <c r="U47" s="5"/>
      <c r="V47" s="5"/>
      <c r="W47" s="5"/>
      <c r="X47" s="5"/>
      <c r="Y47" s="9"/>
      <c r="Z47" s="30"/>
      <c r="AA47" s="30"/>
      <c r="AB47" s="30"/>
      <c r="AC47" s="15"/>
      <c r="AD47" s="16"/>
      <c r="AE47" s="16"/>
      <c r="AF47" s="16"/>
      <c r="AG47" s="17"/>
      <c r="AH47" s="15"/>
      <c r="AI47" s="16"/>
      <c r="AJ47" s="16"/>
      <c r="AK47" s="16"/>
      <c r="AL47" s="17" t="s">
        <v>368</v>
      </c>
      <c r="AN47" s="3"/>
    </row>
    <row r="48" spans="2:40" ht="14.25" customHeight="1" x14ac:dyDescent="0.15">
      <c r="B48" s="559" t="s">
        <v>349</v>
      </c>
      <c r="C48" s="559"/>
      <c r="D48" s="559"/>
      <c r="E48" s="559"/>
      <c r="F48" s="559"/>
      <c r="G48" s="559"/>
      <c r="H48" s="559"/>
      <c r="I48" s="559"/>
      <c r="J48" s="559"/>
      <c r="K48" s="5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9" t="s">
        <v>350</v>
      </c>
      <c r="C49" s="559"/>
      <c r="D49" s="559"/>
      <c r="E49" s="559"/>
      <c r="F49" s="559"/>
      <c r="G49" s="559"/>
      <c r="H49" s="559"/>
      <c r="I49" s="559"/>
      <c r="J49" s="559"/>
      <c r="K49" s="5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6" t="s">
        <v>325</v>
      </c>
      <c r="C50" s="506"/>
      <c r="D50" s="506"/>
      <c r="E50" s="506"/>
      <c r="F50" s="506"/>
      <c r="G50" s="506"/>
      <c r="H50" s="506"/>
      <c r="I50" s="506"/>
      <c r="J50" s="506"/>
      <c r="K50" s="506"/>
      <c r="L50" s="61"/>
      <c r="M50" s="62"/>
      <c r="N50" s="62"/>
      <c r="O50" s="62"/>
      <c r="P50" s="62"/>
      <c r="Q50" s="62"/>
      <c r="R50" s="63"/>
      <c r="S50" s="63"/>
      <c r="T50" s="63"/>
      <c r="U50" s="64"/>
      <c r="V50" s="9" t="s">
        <v>351</v>
      </c>
      <c r="W50" s="10"/>
      <c r="X50" s="10"/>
      <c r="Y50" s="10"/>
      <c r="Z50" s="30"/>
      <c r="AA50" s="30"/>
      <c r="AB50" s="30"/>
      <c r="AC50" s="16"/>
      <c r="AD50" s="16"/>
      <c r="AE50" s="16"/>
      <c r="AF50" s="16"/>
      <c r="AG50" s="16"/>
      <c r="AH50" s="47"/>
      <c r="AI50" s="16"/>
      <c r="AJ50" s="16"/>
      <c r="AK50" s="16"/>
      <c r="AL50" s="17"/>
      <c r="AN50" s="3"/>
    </row>
    <row r="51" spans="2:40" ht="14.25" customHeight="1" x14ac:dyDescent="0.15">
      <c r="B51" s="567" t="s">
        <v>352</v>
      </c>
      <c r="C51" s="567"/>
      <c r="D51" s="567"/>
      <c r="E51" s="567"/>
      <c r="F51" s="567"/>
      <c r="G51" s="567"/>
      <c r="H51" s="567"/>
      <c r="I51" s="567"/>
      <c r="J51" s="567"/>
      <c r="K51" s="5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8" t="s">
        <v>326</v>
      </c>
      <c r="C52" s="569"/>
      <c r="D52" s="569"/>
      <c r="E52" s="569"/>
      <c r="F52" s="569"/>
      <c r="G52" s="569"/>
      <c r="H52" s="569"/>
      <c r="I52" s="569"/>
      <c r="J52" s="569"/>
      <c r="K52" s="569"/>
      <c r="L52" s="569"/>
      <c r="M52" s="569"/>
      <c r="N52" s="5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8" t="s">
        <v>327</v>
      </c>
      <c r="C53" s="570" t="s">
        <v>328</v>
      </c>
      <c r="D53" s="509"/>
      <c r="E53" s="509"/>
      <c r="F53" s="509"/>
      <c r="G53" s="509"/>
      <c r="H53" s="509"/>
      <c r="I53" s="509"/>
      <c r="J53" s="509"/>
      <c r="K53" s="509"/>
      <c r="L53" s="509"/>
      <c r="M53" s="509"/>
      <c r="N53" s="509"/>
      <c r="O53" s="509"/>
      <c r="P53" s="509"/>
      <c r="Q53" s="509"/>
      <c r="R53" s="509"/>
      <c r="S53" s="509"/>
      <c r="T53" s="510"/>
      <c r="U53" s="570" t="s">
        <v>329</v>
      </c>
      <c r="V53" s="571"/>
      <c r="W53" s="571"/>
      <c r="X53" s="571"/>
      <c r="Y53" s="571"/>
      <c r="Z53" s="571"/>
      <c r="AA53" s="571"/>
      <c r="AB53" s="571"/>
      <c r="AC53" s="571"/>
      <c r="AD53" s="571"/>
      <c r="AE53" s="571"/>
      <c r="AF53" s="571"/>
      <c r="AG53" s="571"/>
      <c r="AH53" s="571"/>
      <c r="AI53" s="571"/>
      <c r="AJ53" s="571"/>
      <c r="AK53" s="571"/>
      <c r="AL53" s="572"/>
      <c r="AN53" s="3"/>
    </row>
    <row r="54" spans="2:40" x14ac:dyDescent="0.15">
      <c r="B54" s="479"/>
      <c r="C54" s="573"/>
      <c r="D54" s="574"/>
      <c r="E54" s="574"/>
      <c r="F54" s="574"/>
      <c r="G54" s="574"/>
      <c r="H54" s="574"/>
      <c r="I54" s="574"/>
      <c r="J54" s="574"/>
      <c r="K54" s="574"/>
      <c r="L54" s="574"/>
      <c r="M54" s="574"/>
      <c r="N54" s="574"/>
      <c r="O54" s="574"/>
      <c r="P54" s="574"/>
      <c r="Q54" s="574"/>
      <c r="R54" s="574"/>
      <c r="S54" s="574"/>
      <c r="T54" s="544"/>
      <c r="U54" s="573"/>
      <c r="V54" s="574"/>
      <c r="W54" s="574"/>
      <c r="X54" s="574"/>
      <c r="Y54" s="574"/>
      <c r="Z54" s="574"/>
      <c r="AA54" s="574"/>
      <c r="AB54" s="574"/>
      <c r="AC54" s="574"/>
      <c r="AD54" s="574"/>
      <c r="AE54" s="574"/>
      <c r="AF54" s="574"/>
      <c r="AG54" s="574"/>
      <c r="AH54" s="574"/>
      <c r="AI54" s="574"/>
      <c r="AJ54" s="574"/>
      <c r="AK54" s="574"/>
      <c r="AL54" s="544"/>
      <c r="AN54" s="3"/>
    </row>
    <row r="55" spans="2:40" x14ac:dyDescent="0.15">
      <c r="B55" s="479"/>
      <c r="C55" s="575"/>
      <c r="D55" s="576"/>
      <c r="E55" s="576"/>
      <c r="F55" s="576"/>
      <c r="G55" s="576"/>
      <c r="H55" s="576"/>
      <c r="I55" s="576"/>
      <c r="J55" s="576"/>
      <c r="K55" s="576"/>
      <c r="L55" s="576"/>
      <c r="M55" s="576"/>
      <c r="N55" s="576"/>
      <c r="O55" s="576"/>
      <c r="P55" s="576"/>
      <c r="Q55" s="576"/>
      <c r="R55" s="576"/>
      <c r="S55" s="576"/>
      <c r="T55" s="546"/>
      <c r="U55" s="575"/>
      <c r="V55" s="576"/>
      <c r="W55" s="576"/>
      <c r="X55" s="576"/>
      <c r="Y55" s="576"/>
      <c r="Z55" s="576"/>
      <c r="AA55" s="576"/>
      <c r="AB55" s="576"/>
      <c r="AC55" s="576"/>
      <c r="AD55" s="576"/>
      <c r="AE55" s="576"/>
      <c r="AF55" s="576"/>
      <c r="AG55" s="576"/>
      <c r="AH55" s="576"/>
      <c r="AI55" s="576"/>
      <c r="AJ55" s="576"/>
      <c r="AK55" s="576"/>
      <c r="AL55" s="546"/>
      <c r="AN55" s="3"/>
    </row>
    <row r="56" spans="2:40" x14ac:dyDescent="0.15">
      <c r="B56" s="479"/>
      <c r="C56" s="575"/>
      <c r="D56" s="576"/>
      <c r="E56" s="576"/>
      <c r="F56" s="576"/>
      <c r="G56" s="576"/>
      <c r="H56" s="576"/>
      <c r="I56" s="576"/>
      <c r="J56" s="576"/>
      <c r="K56" s="576"/>
      <c r="L56" s="576"/>
      <c r="M56" s="576"/>
      <c r="N56" s="576"/>
      <c r="O56" s="576"/>
      <c r="P56" s="576"/>
      <c r="Q56" s="576"/>
      <c r="R56" s="576"/>
      <c r="S56" s="576"/>
      <c r="T56" s="546"/>
      <c r="U56" s="575"/>
      <c r="V56" s="576"/>
      <c r="W56" s="576"/>
      <c r="X56" s="576"/>
      <c r="Y56" s="576"/>
      <c r="Z56" s="576"/>
      <c r="AA56" s="576"/>
      <c r="AB56" s="576"/>
      <c r="AC56" s="576"/>
      <c r="AD56" s="576"/>
      <c r="AE56" s="576"/>
      <c r="AF56" s="576"/>
      <c r="AG56" s="576"/>
      <c r="AH56" s="576"/>
      <c r="AI56" s="576"/>
      <c r="AJ56" s="576"/>
      <c r="AK56" s="576"/>
      <c r="AL56" s="546"/>
      <c r="AN56" s="3"/>
    </row>
    <row r="57" spans="2:40" x14ac:dyDescent="0.15">
      <c r="B57" s="480"/>
      <c r="C57" s="577"/>
      <c r="D57" s="571"/>
      <c r="E57" s="571"/>
      <c r="F57" s="571"/>
      <c r="G57" s="571"/>
      <c r="H57" s="571"/>
      <c r="I57" s="571"/>
      <c r="J57" s="571"/>
      <c r="K57" s="571"/>
      <c r="L57" s="571"/>
      <c r="M57" s="571"/>
      <c r="N57" s="571"/>
      <c r="O57" s="571"/>
      <c r="P57" s="571"/>
      <c r="Q57" s="571"/>
      <c r="R57" s="571"/>
      <c r="S57" s="571"/>
      <c r="T57" s="572"/>
      <c r="U57" s="577"/>
      <c r="V57" s="571"/>
      <c r="W57" s="571"/>
      <c r="X57" s="571"/>
      <c r="Y57" s="571"/>
      <c r="Z57" s="571"/>
      <c r="AA57" s="571"/>
      <c r="AB57" s="571"/>
      <c r="AC57" s="571"/>
      <c r="AD57" s="571"/>
      <c r="AE57" s="571"/>
      <c r="AF57" s="571"/>
      <c r="AG57" s="571"/>
      <c r="AH57" s="571"/>
      <c r="AI57" s="571"/>
      <c r="AJ57" s="571"/>
      <c r="AK57" s="571"/>
      <c r="AL57" s="572"/>
      <c r="AN57" s="3"/>
    </row>
    <row r="58" spans="2:40" ht="14.25" customHeight="1" x14ac:dyDescent="0.15">
      <c r="B58" s="471" t="s">
        <v>330</v>
      </c>
      <c r="C58" s="472"/>
      <c r="D58" s="472"/>
      <c r="E58" s="472"/>
      <c r="F58" s="473"/>
      <c r="G58" s="506" t="s">
        <v>331</v>
      </c>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N58" s="3"/>
    </row>
    <row r="60" spans="2:40" x14ac:dyDescent="0.15">
      <c r="B60" s="14" t="s">
        <v>353</v>
      </c>
    </row>
    <row r="61" spans="2:40" x14ac:dyDescent="0.15">
      <c r="B61" s="14" t="s">
        <v>354</v>
      </c>
    </row>
    <row r="62" spans="2:40" x14ac:dyDescent="0.15">
      <c r="B62" s="14" t="s">
        <v>355</v>
      </c>
    </row>
    <row r="63" spans="2:40" x14ac:dyDescent="0.15">
      <c r="B63" s="14" t="s">
        <v>332</v>
      </c>
    </row>
    <row r="64" spans="2:40" x14ac:dyDescent="0.15">
      <c r="B64" s="14" t="s">
        <v>333</v>
      </c>
    </row>
    <row r="65" spans="2:41" x14ac:dyDescent="0.15">
      <c r="B65" s="14" t="s">
        <v>379</v>
      </c>
    </row>
    <row r="66" spans="2:41" x14ac:dyDescent="0.15">
      <c r="B66" s="14" t="s">
        <v>380</v>
      </c>
      <c r="AN66" s="3"/>
      <c r="AO66" s="14"/>
    </row>
    <row r="67" spans="2:41" x14ac:dyDescent="0.15">
      <c r="B67" s="14" t="s">
        <v>356</v>
      </c>
    </row>
    <row r="68" spans="2:41" x14ac:dyDescent="0.15">
      <c r="B68" s="14" t="s">
        <v>357</v>
      </c>
    </row>
    <row r="69" spans="2:41" x14ac:dyDescent="0.15">
      <c r="B69" s="14" t="s">
        <v>358</v>
      </c>
    </row>
    <row r="70" spans="2:41" x14ac:dyDescent="0.15">
      <c r="B70" s="14" t="s">
        <v>334</v>
      </c>
    </row>
    <row r="84" spans="2:2" ht="12.75" customHeight="1" x14ac:dyDescent="0.15">
      <c r="B84" s="46"/>
    </row>
    <row r="85" spans="2:2" ht="12.75" customHeight="1" x14ac:dyDescent="0.15">
      <c r="B85" s="46" t="s">
        <v>365</v>
      </c>
    </row>
    <row r="86" spans="2:2" ht="12.75" customHeight="1" x14ac:dyDescent="0.15">
      <c r="B86" s="46" t="s">
        <v>366</v>
      </c>
    </row>
    <row r="87" spans="2:2" ht="12.75" customHeight="1" x14ac:dyDescent="0.15">
      <c r="B87" s="46" t="s">
        <v>359</v>
      </c>
    </row>
    <row r="88" spans="2:2" ht="12.75" customHeight="1" x14ac:dyDescent="0.15">
      <c r="B88" s="46" t="s">
        <v>360</v>
      </c>
    </row>
    <row r="89" spans="2:2" ht="12.75" customHeight="1" x14ac:dyDescent="0.15">
      <c r="B89" s="46" t="s">
        <v>361</v>
      </c>
    </row>
    <row r="90" spans="2:2" ht="12.75" customHeight="1" x14ac:dyDescent="0.15">
      <c r="B90" s="46" t="s">
        <v>362</v>
      </c>
    </row>
    <row r="91" spans="2:2" ht="12.75" customHeight="1" x14ac:dyDescent="0.15">
      <c r="B91" s="46" t="s">
        <v>363</v>
      </c>
    </row>
    <row r="92" spans="2:2" ht="12.75" customHeight="1" x14ac:dyDescent="0.15">
      <c r="B92" s="46" t="s">
        <v>364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70" zoomScaleNormal="85" zoomScaleSheetLayoutView="7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x14ac:dyDescent="0.15">
      <c r="A1" s="95"/>
      <c r="B1" s="95"/>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20.25" customHeight="1" x14ac:dyDescent="0.15">
      <c r="A2" s="88" t="s">
        <v>410</v>
      </c>
      <c r="B2" s="89"/>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0.25" customHeight="1" x14ac:dyDescent="0.15">
      <c r="A3" s="372" t="s">
        <v>383</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row>
    <row r="4" spans="1:32" ht="20.25" customHeight="1" x14ac:dyDescent="0.15">
      <c r="A4" s="95"/>
      <c r="B4" s="95"/>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row>
    <row r="5" spans="1:32" ht="30" customHeight="1" x14ac:dyDescent="0.15">
      <c r="A5" s="95"/>
      <c r="B5" s="95"/>
      <c r="C5" s="90"/>
      <c r="D5" s="90"/>
      <c r="E5" s="90"/>
      <c r="F5" s="90"/>
      <c r="G5" s="90"/>
      <c r="H5" s="90"/>
      <c r="I5" s="90"/>
      <c r="J5" s="90"/>
      <c r="K5" s="90"/>
      <c r="L5" s="90"/>
      <c r="M5" s="90"/>
      <c r="N5" s="90"/>
      <c r="O5" s="90"/>
      <c r="P5" s="90"/>
      <c r="Q5" s="90"/>
      <c r="R5" s="90"/>
      <c r="S5" s="373" t="s">
        <v>0</v>
      </c>
      <c r="T5" s="374"/>
      <c r="U5" s="374"/>
      <c r="V5" s="375"/>
      <c r="W5" s="96"/>
      <c r="X5" s="97"/>
      <c r="Y5" s="97"/>
      <c r="Z5" s="97"/>
      <c r="AA5" s="97"/>
      <c r="AB5" s="97"/>
      <c r="AC5" s="97"/>
      <c r="AD5" s="97"/>
      <c r="AE5" s="97"/>
      <c r="AF5" s="98"/>
    </row>
    <row r="6" spans="1:32" ht="20.25" customHeight="1" x14ac:dyDescent="0.15">
      <c r="A6" s="95"/>
      <c r="B6" s="95"/>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row>
    <row r="7" spans="1:32" ht="17.25" customHeight="1" x14ac:dyDescent="0.15">
      <c r="A7" s="373" t="s">
        <v>1</v>
      </c>
      <c r="B7" s="374"/>
      <c r="C7" s="375"/>
      <c r="D7" s="373" t="s">
        <v>2</v>
      </c>
      <c r="E7" s="375"/>
      <c r="F7" s="373" t="s">
        <v>3</v>
      </c>
      <c r="G7" s="375"/>
      <c r="H7" s="373" t="s">
        <v>4</v>
      </c>
      <c r="I7" s="374"/>
      <c r="J7" s="374"/>
      <c r="K7" s="374"/>
      <c r="L7" s="374"/>
      <c r="M7" s="374"/>
      <c r="N7" s="374"/>
      <c r="O7" s="374"/>
      <c r="P7" s="374"/>
      <c r="Q7" s="374"/>
      <c r="R7" s="374"/>
      <c r="S7" s="374"/>
      <c r="T7" s="374"/>
      <c r="U7" s="374"/>
      <c r="V7" s="374"/>
      <c r="W7" s="374"/>
      <c r="X7" s="375"/>
      <c r="Y7" s="373" t="s">
        <v>5</v>
      </c>
      <c r="Z7" s="374"/>
      <c r="AA7" s="374"/>
      <c r="AB7" s="375"/>
      <c r="AC7" s="373" t="s">
        <v>6</v>
      </c>
      <c r="AD7" s="374"/>
      <c r="AE7" s="374"/>
      <c r="AF7" s="375"/>
    </row>
    <row r="8" spans="1:32" ht="18.75" customHeight="1" x14ac:dyDescent="0.15">
      <c r="A8" s="384" t="s">
        <v>7</v>
      </c>
      <c r="B8" s="385"/>
      <c r="C8" s="386"/>
      <c r="D8" s="384"/>
      <c r="E8" s="386"/>
      <c r="F8" s="384"/>
      <c r="G8" s="386"/>
      <c r="H8" s="390" t="s">
        <v>8</v>
      </c>
      <c r="I8" s="99" t="s">
        <v>9</v>
      </c>
      <c r="J8" s="100" t="s">
        <v>10</v>
      </c>
      <c r="K8" s="101"/>
      <c r="L8" s="101"/>
      <c r="M8" s="99" t="s">
        <v>9</v>
      </c>
      <c r="N8" s="100" t="s">
        <v>11</v>
      </c>
      <c r="O8" s="101"/>
      <c r="P8" s="101"/>
      <c r="Q8" s="99" t="s">
        <v>9</v>
      </c>
      <c r="R8" s="100" t="s">
        <v>12</v>
      </c>
      <c r="S8" s="101"/>
      <c r="T8" s="101"/>
      <c r="U8" s="99" t="s">
        <v>9</v>
      </c>
      <c r="V8" s="100" t="s">
        <v>13</v>
      </c>
      <c r="W8" s="101"/>
      <c r="X8" s="102"/>
      <c r="Y8" s="392"/>
      <c r="Z8" s="393"/>
      <c r="AA8" s="393"/>
      <c r="AB8" s="394"/>
      <c r="AC8" s="392"/>
      <c r="AD8" s="393"/>
      <c r="AE8" s="393"/>
      <c r="AF8" s="394"/>
    </row>
    <row r="9" spans="1:32" ht="18.75" customHeight="1" x14ac:dyDescent="0.15">
      <c r="A9" s="387"/>
      <c r="B9" s="388"/>
      <c r="C9" s="389"/>
      <c r="D9" s="387"/>
      <c r="E9" s="389"/>
      <c r="F9" s="387"/>
      <c r="G9" s="389"/>
      <c r="H9" s="391"/>
      <c r="I9" s="154" t="s">
        <v>9</v>
      </c>
      <c r="J9" s="155" t="s">
        <v>14</v>
      </c>
      <c r="K9" s="214"/>
      <c r="L9" s="214"/>
      <c r="M9" s="99" t="s">
        <v>9</v>
      </c>
      <c r="N9" s="104" t="s">
        <v>15</v>
      </c>
      <c r="O9" s="105"/>
      <c r="P9" s="105"/>
      <c r="Q9" s="99" t="s">
        <v>9</v>
      </c>
      <c r="R9" s="104" t="s">
        <v>16</v>
      </c>
      <c r="S9" s="105"/>
      <c r="T9" s="105"/>
      <c r="U9" s="99" t="s">
        <v>9</v>
      </c>
      <c r="V9" s="104" t="s">
        <v>17</v>
      </c>
      <c r="W9" s="105"/>
      <c r="X9" s="106"/>
      <c r="Y9" s="395"/>
      <c r="Z9" s="396"/>
      <c r="AA9" s="396"/>
      <c r="AB9" s="397"/>
      <c r="AC9" s="398"/>
      <c r="AD9" s="399"/>
      <c r="AE9" s="399"/>
      <c r="AF9" s="400"/>
    </row>
    <row r="10" spans="1:32" ht="18.75" customHeight="1" x14ac:dyDescent="0.15">
      <c r="A10" s="107"/>
      <c r="B10" s="108"/>
      <c r="C10" s="109"/>
      <c r="D10" s="110"/>
      <c r="E10" s="102"/>
      <c r="F10" s="199"/>
      <c r="G10" s="112"/>
      <c r="H10" s="401" t="s">
        <v>108</v>
      </c>
      <c r="I10" s="403" t="s">
        <v>9</v>
      </c>
      <c r="J10" s="404" t="s">
        <v>23</v>
      </c>
      <c r="K10" s="404"/>
      <c r="L10" s="403" t="s">
        <v>9</v>
      </c>
      <c r="M10" s="406" t="s">
        <v>27</v>
      </c>
      <c r="N10" s="406"/>
      <c r="O10" s="406"/>
      <c r="P10" s="114"/>
      <c r="Q10" s="114"/>
      <c r="R10" s="114"/>
      <c r="S10" s="114"/>
      <c r="T10" s="114"/>
      <c r="U10" s="114"/>
      <c r="V10" s="114"/>
      <c r="W10" s="114"/>
      <c r="X10" s="115"/>
      <c r="Y10" s="270" t="s">
        <v>9</v>
      </c>
      <c r="Z10" s="206" t="s">
        <v>18</v>
      </c>
      <c r="AA10" s="206"/>
      <c r="AB10" s="125"/>
      <c r="AC10" s="376"/>
      <c r="AD10" s="376"/>
      <c r="AE10" s="376"/>
      <c r="AF10" s="376"/>
    </row>
    <row r="11" spans="1:32" ht="18.75" customHeight="1" x14ac:dyDescent="0.15">
      <c r="A11" s="117"/>
      <c r="B11" s="118"/>
      <c r="C11" s="119"/>
      <c r="D11" s="120"/>
      <c r="E11" s="106"/>
      <c r="F11" s="200"/>
      <c r="G11" s="121"/>
      <c r="H11" s="402"/>
      <c r="I11" s="383"/>
      <c r="J11" s="405"/>
      <c r="K11" s="405"/>
      <c r="L11" s="383"/>
      <c r="M11" s="405"/>
      <c r="N11" s="405"/>
      <c r="O11" s="405"/>
      <c r="P11" s="201"/>
      <c r="Q11" s="201"/>
      <c r="R11" s="201"/>
      <c r="S11" s="201"/>
      <c r="T11" s="201"/>
      <c r="U11" s="201"/>
      <c r="V11" s="201"/>
      <c r="W11" s="201"/>
      <c r="X11" s="202"/>
      <c r="Y11" s="270" t="s">
        <v>9</v>
      </c>
      <c r="Z11" s="104" t="s">
        <v>19</v>
      </c>
      <c r="AA11" s="104"/>
      <c r="AB11" s="125"/>
      <c r="AC11" s="377"/>
      <c r="AD11" s="377"/>
      <c r="AE11" s="377"/>
      <c r="AF11" s="377"/>
    </row>
    <row r="12" spans="1:32" ht="18.75" customHeight="1" x14ac:dyDescent="0.15">
      <c r="A12" s="117"/>
      <c r="B12" s="118"/>
      <c r="C12" s="119"/>
      <c r="D12" s="120"/>
      <c r="E12" s="106"/>
      <c r="F12" s="200"/>
      <c r="G12" s="202"/>
      <c r="H12" s="189" t="s">
        <v>109</v>
      </c>
      <c r="I12" s="133" t="s">
        <v>9</v>
      </c>
      <c r="J12" s="130" t="s">
        <v>23</v>
      </c>
      <c r="K12" s="131"/>
      <c r="L12" s="133" t="s">
        <v>9</v>
      </c>
      <c r="M12" s="130" t="s">
        <v>27</v>
      </c>
      <c r="N12" s="131"/>
      <c r="O12" s="131"/>
      <c r="P12" s="131"/>
      <c r="Q12" s="131"/>
      <c r="R12" s="131"/>
      <c r="S12" s="131"/>
      <c r="T12" s="131"/>
      <c r="U12" s="131"/>
      <c r="V12" s="131"/>
      <c r="W12" s="131"/>
      <c r="X12" s="138"/>
      <c r="Y12" s="124"/>
      <c r="Z12" s="104"/>
      <c r="AA12" s="124"/>
      <c r="AB12" s="125"/>
      <c r="AC12" s="378"/>
      <c r="AD12" s="378"/>
      <c r="AE12" s="378"/>
      <c r="AF12" s="378"/>
    </row>
    <row r="13" spans="1:32" ht="18.75" customHeight="1" x14ac:dyDescent="0.15">
      <c r="A13" s="103" t="s">
        <v>9</v>
      </c>
      <c r="B13" s="118">
        <v>43</v>
      </c>
      <c r="C13" s="119" t="s">
        <v>110</v>
      </c>
      <c r="D13" s="120"/>
      <c r="E13" s="106"/>
      <c r="F13" s="200"/>
      <c r="G13" s="202"/>
      <c r="H13" s="380" t="s">
        <v>49</v>
      </c>
      <c r="I13" s="382" t="s">
        <v>9</v>
      </c>
      <c r="J13" s="407" t="s">
        <v>30</v>
      </c>
      <c r="K13" s="407"/>
      <c r="L13" s="407"/>
      <c r="M13" s="409" t="s">
        <v>9</v>
      </c>
      <c r="N13" s="407" t="s">
        <v>31</v>
      </c>
      <c r="O13" s="407"/>
      <c r="P13" s="407"/>
      <c r="Q13" s="145"/>
      <c r="R13" s="145"/>
      <c r="S13" s="145"/>
      <c r="T13" s="145"/>
      <c r="U13" s="145"/>
      <c r="V13" s="145"/>
      <c r="W13" s="145"/>
      <c r="X13" s="146"/>
      <c r="Y13" s="124"/>
      <c r="Z13" s="104"/>
      <c r="AA13" s="124"/>
      <c r="AB13" s="125"/>
      <c r="AC13" s="378"/>
      <c r="AD13" s="378"/>
      <c r="AE13" s="378"/>
      <c r="AF13" s="378"/>
    </row>
    <row r="14" spans="1:32" ht="18.75" customHeight="1" x14ac:dyDescent="0.15">
      <c r="A14" s="117"/>
      <c r="B14" s="118"/>
      <c r="C14" s="119"/>
      <c r="D14" s="120"/>
      <c r="E14" s="106"/>
      <c r="F14" s="200"/>
      <c r="G14" s="202"/>
      <c r="H14" s="381"/>
      <c r="I14" s="383"/>
      <c r="J14" s="408"/>
      <c r="K14" s="408"/>
      <c r="L14" s="408"/>
      <c r="M14" s="410"/>
      <c r="N14" s="408"/>
      <c r="O14" s="408"/>
      <c r="P14" s="408"/>
      <c r="Q14" s="142"/>
      <c r="R14" s="142"/>
      <c r="S14" s="142"/>
      <c r="T14" s="142"/>
      <c r="U14" s="142"/>
      <c r="V14" s="142"/>
      <c r="W14" s="142"/>
      <c r="X14" s="143"/>
      <c r="Y14" s="128"/>
      <c r="Z14" s="124"/>
      <c r="AA14" s="124"/>
      <c r="AB14" s="125"/>
      <c r="AC14" s="378"/>
      <c r="AD14" s="378"/>
      <c r="AE14" s="378"/>
      <c r="AF14" s="378"/>
    </row>
    <row r="15" spans="1:32" ht="18.75" customHeight="1" x14ac:dyDescent="0.15">
      <c r="A15" s="103"/>
      <c r="B15" s="118"/>
      <c r="C15" s="119"/>
      <c r="D15" s="120"/>
      <c r="E15" s="106"/>
      <c r="F15" s="200"/>
      <c r="G15" s="202"/>
      <c r="H15" s="380" t="s">
        <v>50</v>
      </c>
      <c r="I15" s="382" t="s">
        <v>9</v>
      </c>
      <c r="J15" s="411" t="s">
        <v>30</v>
      </c>
      <c r="K15" s="411"/>
      <c r="L15" s="411"/>
      <c r="M15" s="412" t="s">
        <v>9</v>
      </c>
      <c r="N15" s="411" t="s">
        <v>111</v>
      </c>
      <c r="O15" s="411"/>
      <c r="P15" s="411"/>
      <c r="Q15" s="145"/>
      <c r="R15" s="145"/>
      <c r="S15" s="145"/>
      <c r="T15" s="145"/>
      <c r="U15" s="145"/>
      <c r="V15" s="145"/>
      <c r="W15" s="145"/>
      <c r="X15" s="146"/>
      <c r="Y15" s="128"/>
      <c r="Z15" s="124"/>
      <c r="AA15" s="124"/>
      <c r="AB15" s="125"/>
      <c r="AC15" s="378"/>
      <c r="AD15" s="378"/>
      <c r="AE15" s="378"/>
      <c r="AF15" s="378"/>
    </row>
    <row r="16" spans="1:32" ht="18.75" customHeight="1" x14ac:dyDescent="0.15">
      <c r="A16" s="117"/>
      <c r="B16" s="118"/>
      <c r="C16" s="119"/>
      <c r="D16" s="120"/>
      <c r="E16" s="106"/>
      <c r="F16" s="200"/>
      <c r="G16" s="202"/>
      <c r="H16" s="381"/>
      <c r="I16" s="383"/>
      <c r="J16" s="411"/>
      <c r="K16" s="411"/>
      <c r="L16" s="411"/>
      <c r="M16" s="412"/>
      <c r="N16" s="411"/>
      <c r="O16" s="411"/>
      <c r="P16" s="411"/>
      <c r="Q16" s="142"/>
      <c r="R16" s="142"/>
      <c r="S16" s="142"/>
      <c r="T16" s="142"/>
      <c r="U16" s="142"/>
      <c r="V16" s="142"/>
      <c r="W16" s="142"/>
      <c r="X16" s="143"/>
      <c r="Y16" s="128"/>
      <c r="Z16" s="124"/>
      <c r="AA16" s="124"/>
      <c r="AB16" s="125"/>
      <c r="AC16" s="378"/>
      <c r="AD16" s="378"/>
      <c r="AE16" s="378"/>
      <c r="AF16" s="378"/>
    </row>
    <row r="17" spans="1:32" ht="18.75" customHeight="1" x14ac:dyDescent="0.15">
      <c r="A17" s="117"/>
      <c r="B17" s="118"/>
      <c r="C17" s="119"/>
      <c r="D17" s="120"/>
      <c r="E17" s="106"/>
      <c r="F17" s="200"/>
      <c r="G17" s="202"/>
      <c r="H17" s="189" t="s">
        <v>112</v>
      </c>
      <c r="I17" s="293" t="s">
        <v>9</v>
      </c>
      <c r="J17" s="130" t="s">
        <v>23</v>
      </c>
      <c r="K17" s="131"/>
      <c r="L17" s="133" t="s">
        <v>9</v>
      </c>
      <c r="M17" s="130" t="s">
        <v>27</v>
      </c>
      <c r="N17" s="131"/>
      <c r="O17" s="131"/>
      <c r="P17" s="131"/>
      <c r="Q17" s="131"/>
      <c r="R17" s="131"/>
      <c r="S17" s="131"/>
      <c r="T17" s="131"/>
      <c r="U17" s="131"/>
      <c r="V17" s="131"/>
      <c r="W17" s="131"/>
      <c r="X17" s="138"/>
      <c r="Y17" s="128"/>
      <c r="Z17" s="124"/>
      <c r="AA17" s="124"/>
      <c r="AB17" s="125"/>
      <c r="AC17" s="378"/>
      <c r="AD17" s="378"/>
      <c r="AE17" s="378"/>
      <c r="AF17" s="378"/>
    </row>
    <row r="18" spans="1:32" ht="18.75" customHeight="1" x14ac:dyDescent="0.15">
      <c r="A18" s="117"/>
      <c r="B18" s="118"/>
      <c r="C18" s="119"/>
      <c r="D18" s="120"/>
      <c r="E18" s="106"/>
      <c r="F18" s="200"/>
      <c r="G18" s="202"/>
      <c r="H18" s="189" t="s">
        <v>113</v>
      </c>
      <c r="I18" s="293" t="s">
        <v>9</v>
      </c>
      <c r="J18" s="130" t="s">
        <v>23</v>
      </c>
      <c r="K18" s="130"/>
      <c r="L18" s="133" t="s">
        <v>9</v>
      </c>
      <c r="M18" s="130" t="s">
        <v>24</v>
      </c>
      <c r="N18" s="130"/>
      <c r="O18" s="133" t="s">
        <v>9</v>
      </c>
      <c r="P18" s="130" t="s">
        <v>25</v>
      </c>
      <c r="Q18" s="173"/>
      <c r="R18" s="133" t="s">
        <v>9</v>
      </c>
      <c r="S18" s="130" t="s">
        <v>26</v>
      </c>
      <c r="T18" s="131"/>
      <c r="U18" s="133" t="s">
        <v>9</v>
      </c>
      <c r="V18" s="130" t="s">
        <v>114</v>
      </c>
      <c r="W18" s="131"/>
      <c r="X18" s="138"/>
      <c r="Y18" s="128"/>
      <c r="Z18" s="124"/>
      <c r="AA18" s="124"/>
      <c r="AB18" s="125"/>
      <c r="AC18" s="378"/>
      <c r="AD18" s="378"/>
      <c r="AE18" s="378"/>
      <c r="AF18" s="378"/>
    </row>
    <row r="19" spans="1:32" ht="18.75" customHeight="1" x14ac:dyDescent="0.15">
      <c r="A19" s="117"/>
      <c r="B19" s="118"/>
      <c r="C19" s="119"/>
      <c r="D19" s="120"/>
      <c r="E19" s="106"/>
      <c r="F19" s="200"/>
      <c r="G19" s="202"/>
      <c r="H19" s="136" t="s">
        <v>115</v>
      </c>
      <c r="I19" s="293" t="s">
        <v>9</v>
      </c>
      <c r="J19" s="130" t="s">
        <v>23</v>
      </c>
      <c r="K19" s="131"/>
      <c r="L19" s="133" t="s">
        <v>9</v>
      </c>
      <c r="M19" s="130" t="s">
        <v>27</v>
      </c>
      <c r="N19" s="131"/>
      <c r="O19" s="131"/>
      <c r="P19" s="131"/>
      <c r="Q19" s="131"/>
      <c r="R19" s="131"/>
      <c r="S19" s="131"/>
      <c r="T19" s="131"/>
      <c r="U19" s="131"/>
      <c r="V19" s="131"/>
      <c r="W19" s="131"/>
      <c r="X19" s="138"/>
      <c r="Y19" s="128"/>
      <c r="Z19" s="124"/>
      <c r="AA19" s="124"/>
      <c r="AB19" s="125"/>
      <c r="AC19" s="378"/>
      <c r="AD19" s="378"/>
      <c r="AE19" s="378"/>
      <c r="AF19" s="378"/>
    </row>
    <row r="20" spans="1:32" ht="18.75" customHeight="1" x14ac:dyDescent="0.15">
      <c r="A20" s="147"/>
      <c r="B20" s="148"/>
      <c r="C20" s="149"/>
      <c r="D20" s="150"/>
      <c r="E20" s="151"/>
      <c r="F20" s="203"/>
      <c r="G20" s="198"/>
      <c r="H20" s="204" t="s">
        <v>116</v>
      </c>
      <c r="I20" s="177" t="s">
        <v>9</v>
      </c>
      <c r="J20" s="178" t="s">
        <v>23</v>
      </c>
      <c r="K20" s="182"/>
      <c r="L20" s="179" t="s">
        <v>9</v>
      </c>
      <c r="M20" s="178" t="s">
        <v>27</v>
      </c>
      <c r="N20" s="182"/>
      <c r="O20" s="182"/>
      <c r="P20" s="182"/>
      <c r="Q20" s="182"/>
      <c r="R20" s="182"/>
      <c r="S20" s="182"/>
      <c r="T20" s="182"/>
      <c r="U20" s="182"/>
      <c r="V20" s="182"/>
      <c r="W20" s="182"/>
      <c r="X20" s="205"/>
      <c r="Y20" s="161"/>
      <c r="Z20" s="159"/>
      <c r="AA20" s="159"/>
      <c r="AB20" s="160"/>
      <c r="AC20" s="379"/>
      <c r="AD20" s="379"/>
      <c r="AE20" s="379"/>
      <c r="AF20" s="379"/>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7:L20 I12:I13 L10 L12 I10 I15 I17:I20 Y10:Y11">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0" zoomScaleNormal="70" zoomScaleSheetLayoutView="7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32" width="4.875" style="1" customWidth="1"/>
    <col min="33" max="33" width="13.375" style="1" bestFit="1" customWidth="1"/>
    <col min="34" max="16384" width="9" style="1"/>
  </cols>
  <sheetData>
    <row r="1" spans="1:32" x14ac:dyDescent="0.15">
      <c r="A1" s="95"/>
      <c r="B1" s="95"/>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20.25" customHeight="1" x14ac:dyDescent="0.15">
      <c r="A2" s="221" t="s">
        <v>411</v>
      </c>
      <c r="B2" s="221"/>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0.25" customHeight="1" x14ac:dyDescent="0.15">
      <c r="A3" s="372" t="s">
        <v>384</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row>
    <row r="4" spans="1:32" ht="20.25" customHeight="1" x14ac:dyDescent="0.15">
      <c r="A4" s="95"/>
      <c r="B4" s="95"/>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row>
    <row r="5" spans="1:32" ht="30" customHeight="1" x14ac:dyDescent="0.15">
      <c r="A5" s="95"/>
      <c r="B5" s="95"/>
      <c r="C5" s="90"/>
      <c r="D5" s="90"/>
      <c r="E5" s="90"/>
      <c r="F5" s="90"/>
      <c r="G5" s="90"/>
      <c r="H5" s="90"/>
      <c r="I5" s="90"/>
      <c r="J5" s="90"/>
      <c r="K5" s="90"/>
      <c r="L5" s="90"/>
      <c r="M5" s="90"/>
      <c r="N5" s="90"/>
      <c r="O5" s="90"/>
      <c r="P5" s="90"/>
      <c r="Q5" s="90"/>
      <c r="R5" s="90"/>
      <c r="S5" s="373" t="s">
        <v>0</v>
      </c>
      <c r="T5" s="374"/>
      <c r="U5" s="374"/>
      <c r="V5" s="375"/>
      <c r="W5" s="222"/>
      <c r="X5" s="97"/>
      <c r="Y5" s="97"/>
      <c r="Z5" s="97"/>
      <c r="AA5" s="97"/>
      <c r="AB5" s="97"/>
      <c r="AC5" s="97"/>
      <c r="AD5" s="97"/>
      <c r="AE5" s="97"/>
      <c r="AF5" s="98"/>
    </row>
    <row r="6" spans="1:32" ht="20.25" customHeight="1" x14ac:dyDescent="0.15">
      <c r="A6" s="95"/>
      <c r="B6" s="95"/>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row>
    <row r="7" spans="1:32" ht="17.25" customHeight="1" x14ac:dyDescent="0.15">
      <c r="A7" s="373" t="s">
        <v>139</v>
      </c>
      <c r="B7" s="374"/>
      <c r="C7" s="375"/>
      <c r="D7" s="373" t="s">
        <v>2</v>
      </c>
      <c r="E7" s="375"/>
      <c r="F7" s="373" t="s">
        <v>3</v>
      </c>
      <c r="G7" s="375"/>
      <c r="H7" s="373" t="s">
        <v>144</v>
      </c>
      <c r="I7" s="374"/>
      <c r="J7" s="374"/>
      <c r="K7" s="374"/>
      <c r="L7" s="374"/>
      <c r="M7" s="374"/>
      <c r="N7" s="374"/>
      <c r="O7" s="374"/>
      <c r="P7" s="374"/>
      <c r="Q7" s="374"/>
      <c r="R7" s="374"/>
      <c r="S7" s="374"/>
      <c r="T7" s="374"/>
      <c r="U7" s="374"/>
      <c r="V7" s="374"/>
      <c r="W7" s="374"/>
      <c r="X7" s="375"/>
      <c r="Y7" s="373" t="s">
        <v>5</v>
      </c>
      <c r="Z7" s="374"/>
      <c r="AA7" s="374"/>
      <c r="AB7" s="375"/>
      <c r="AC7" s="373" t="s">
        <v>6</v>
      </c>
      <c r="AD7" s="374"/>
      <c r="AE7" s="374"/>
      <c r="AF7" s="375"/>
    </row>
    <row r="8" spans="1:32" ht="18.75" customHeight="1" x14ac:dyDescent="0.15">
      <c r="A8" s="384" t="s">
        <v>7</v>
      </c>
      <c r="B8" s="385"/>
      <c r="C8" s="386"/>
      <c r="D8" s="212"/>
      <c r="E8" s="180"/>
      <c r="F8" s="110"/>
      <c r="G8" s="180"/>
      <c r="H8" s="390" t="s">
        <v>8</v>
      </c>
      <c r="I8" s="113" t="s">
        <v>9</v>
      </c>
      <c r="J8" s="100" t="s">
        <v>10</v>
      </c>
      <c r="K8" s="101"/>
      <c r="L8" s="101"/>
      <c r="M8" s="113" t="s">
        <v>9</v>
      </c>
      <c r="N8" s="100" t="s">
        <v>11</v>
      </c>
      <c r="O8" s="101"/>
      <c r="P8" s="101"/>
      <c r="Q8" s="113" t="s">
        <v>9</v>
      </c>
      <c r="R8" s="100" t="s">
        <v>12</v>
      </c>
      <c r="S8" s="101"/>
      <c r="T8" s="101"/>
      <c r="U8" s="113" t="s">
        <v>9</v>
      </c>
      <c r="V8" s="100" t="s">
        <v>13</v>
      </c>
      <c r="W8" s="101"/>
      <c r="X8" s="102"/>
      <c r="Y8" s="392"/>
      <c r="Z8" s="393"/>
      <c r="AA8" s="393"/>
      <c r="AB8" s="394"/>
      <c r="AC8" s="392"/>
      <c r="AD8" s="393"/>
      <c r="AE8" s="393"/>
      <c r="AF8" s="394"/>
    </row>
    <row r="9" spans="1:32" ht="18.75" customHeight="1" x14ac:dyDescent="0.15">
      <c r="A9" s="413"/>
      <c r="B9" s="414"/>
      <c r="C9" s="415"/>
      <c r="D9" s="213"/>
      <c r="E9" s="181"/>
      <c r="F9" s="150"/>
      <c r="G9" s="181"/>
      <c r="H9" s="416"/>
      <c r="I9" s="154" t="s">
        <v>9</v>
      </c>
      <c r="J9" s="155" t="s">
        <v>14</v>
      </c>
      <c r="K9" s="214"/>
      <c r="L9" s="214"/>
      <c r="M9" s="156" t="s">
        <v>9</v>
      </c>
      <c r="N9" s="155" t="s">
        <v>15</v>
      </c>
      <c r="O9" s="214"/>
      <c r="P9" s="214"/>
      <c r="Q9" s="156" t="s">
        <v>9</v>
      </c>
      <c r="R9" s="155" t="s">
        <v>16</v>
      </c>
      <c r="S9" s="214"/>
      <c r="T9" s="214"/>
      <c r="U9" s="156" t="s">
        <v>9</v>
      </c>
      <c r="V9" s="155" t="s">
        <v>17</v>
      </c>
      <c r="W9" s="214"/>
      <c r="X9" s="151"/>
      <c r="Y9" s="395"/>
      <c r="Z9" s="396"/>
      <c r="AA9" s="396"/>
      <c r="AB9" s="397"/>
      <c r="AC9" s="395"/>
      <c r="AD9" s="396"/>
      <c r="AE9" s="396"/>
      <c r="AF9" s="397"/>
    </row>
    <row r="10" spans="1:32" ht="19.5" customHeight="1" x14ac:dyDescent="0.15">
      <c r="A10" s="227" t="s">
        <v>9</v>
      </c>
      <c r="B10" s="108">
        <v>46</v>
      </c>
      <c r="C10" s="109" t="s">
        <v>155</v>
      </c>
      <c r="D10" s="227" t="s">
        <v>9</v>
      </c>
      <c r="E10" s="102" t="s">
        <v>156</v>
      </c>
      <c r="F10" s="228"/>
      <c r="G10" s="229"/>
      <c r="H10" s="425"/>
      <c r="I10" s="427"/>
      <c r="J10" s="429"/>
      <c r="K10" s="429"/>
      <c r="L10" s="429"/>
      <c r="M10" s="431"/>
      <c r="N10" s="429"/>
      <c r="O10" s="429"/>
      <c r="P10" s="429"/>
      <c r="Q10" s="230"/>
      <c r="R10" s="230"/>
      <c r="S10" s="230"/>
      <c r="T10" s="230"/>
      <c r="U10" s="230"/>
      <c r="V10" s="230"/>
      <c r="W10" s="230"/>
      <c r="X10" s="231"/>
      <c r="Y10" s="283" t="s">
        <v>9</v>
      </c>
      <c r="Z10" s="100" t="s">
        <v>154</v>
      </c>
      <c r="AA10" s="232"/>
      <c r="AB10" s="233"/>
      <c r="AC10" s="392"/>
      <c r="AD10" s="393"/>
      <c r="AE10" s="393"/>
      <c r="AF10" s="394"/>
    </row>
    <row r="11" spans="1:32" ht="18.75" customHeight="1" x14ac:dyDescent="0.15">
      <c r="A11" s="234"/>
      <c r="B11" s="235"/>
      <c r="C11" s="236"/>
      <c r="D11" s="237"/>
      <c r="E11" s="238"/>
      <c r="F11" s="239"/>
      <c r="G11" s="240"/>
      <c r="H11" s="426"/>
      <c r="I11" s="428"/>
      <c r="J11" s="430"/>
      <c r="K11" s="430"/>
      <c r="L11" s="430"/>
      <c r="M11" s="432"/>
      <c r="N11" s="430"/>
      <c r="O11" s="430"/>
      <c r="P11" s="430"/>
      <c r="Q11" s="241"/>
      <c r="R11" s="241"/>
      <c r="S11" s="241"/>
      <c r="T11" s="241"/>
      <c r="U11" s="241"/>
      <c r="V11" s="241"/>
      <c r="W11" s="241"/>
      <c r="X11" s="242"/>
      <c r="Y11" s="154" t="s">
        <v>9</v>
      </c>
      <c r="Z11" s="155" t="s">
        <v>19</v>
      </c>
      <c r="AA11" s="243"/>
      <c r="AB11" s="244"/>
      <c r="AC11" s="395"/>
      <c r="AD11" s="396"/>
      <c r="AE11" s="396"/>
      <c r="AF11" s="397"/>
    </row>
    <row r="12" spans="1:32" ht="18.75" customHeight="1" x14ac:dyDescent="0.15">
      <c r="A12" s="117"/>
      <c r="B12" s="118"/>
      <c r="C12" s="119"/>
      <c r="D12" s="120"/>
      <c r="E12" s="106"/>
      <c r="F12" s="200"/>
      <c r="G12" s="202"/>
      <c r="H12" s="189" t="s">
        <v>106</v>
      </c>
      <c r="I12" s="133" t="s">
        <v>9</v>
      </c>
      <c r="J12" s="130" t="s">
        <v>23</v>
      </c>
      <c r="K12" s="131"/>
      <c r="L12" s="133" t="s">
        <v>9</v>
      </c>
      <c r="M12" s="130" t="s">
        <v>27</v>
      </c>
      <c r="N12" s="131"/>
      <c r="O12" s="131"/>
      <c r="P12" s="131"/>
      <c r="Q12" s="131"/>
      <c r="R12" s="131"/>
      <c r="S12" s="131"/>
      <c r="T12" s="131"/>
      <c r="U12" s="131"/>
      <c r="V12" s="131"/>
      <c r="W12" s="131"/>
      <c r="X12" s="138"/>
      <c r="Y12" s="283" t="s">
        <v>9</v>
      </c>
      <c r="Z12" s="100" t="s">
        <v>154</v>
      </c>
      <c r="AA12" s="225"/>
      <c r="AB12" s="125"/>
      <c r="AC12" s="398"/>
      <c r="AD12" s="399"/>
      <c r="AE12" s="399"/>
      <c r="AF12" s="400"/>
    </row>
    <row r="13" spans="1:32" ht="18.75" customHeight="1" x14ac:dyDescent="0.15">
      <c r="A13" s="245" t="s">
        <v>9</v>
      </c>
      <c r="B13" s="118">
        <v>46</v>
      </c>
      <c r="C13" s="119" t="s">
        <v>155</v>
      </c>
      <c r="D13" s="245" t="s">
        <v>9</v>
      </c>
      <c r="E13" s="106" t="s">
        <v>157</v>
      </c>
      <c r="F13" s="200"/>
      <c r="G13" s="202"/>
      <c r="H13" s="380" t="s">
        <v>49</v>
      </c>
      <c r="I13" s="417" t="s">
        <v>9</v>
      </c>
      <c r="J13" s="407" t="s">
        <v>30</v>
      </c>
      <c r="K13" s="407"/>
      <c r="L13" s="407"/>
      <c r="M13" s="417" t="s">
        <v>9</v>
      </c>
      <c r="N13" s="407" t="s">
        <v>31</v>
      </c>
      <c r="O13" s="407"/>
      <c r="P13" s="407"/>
      <c r="Q13" s="145"/>
      <c r="R13" s="145"/>
      <c r="S13" s="145"/>
      <c r="T13" s="145"/>
      <c r="U13" s="145"/>
      <c r="V13" s="145"/>
      <c r="W13" s="145"/>
      <c r="X13" s="146"/>
      <c r="Y13" s="269" t="s">
        <v>9</v>
      </c>
      <c r="Z13" s="104" t="s">
        <v>19</v>
      </c>
      <c r="AA13" s="124"/>
      <c r="AB13" s="125"/>
      <c r="AC13" s="398"/>
      <c r="AD13" s="399"/>
      <c r="AE13" s="399"/>
      <c r="AF13" s="400"/>
    </row>
    <row r="14" spans="1:32" ht="18.75" customHeight="1" x14ac:dyDescent="0.15">
      <c r="A14" s="117"/>
      <c r="B14" s="118"/>
      <c r="C14" s="119"/>
      <c r="D14" s="120"/>
      <c r="E14" s="106"/>
      <c r="F14" s="200"/>
      <c r="G14" s="202"/>
      <c r="H14" s="381"/>
      <c r="I14" s="418"/>
      <c r="J14" s="408"/>
      <c r="K14" s="408"/>
      <c r="L14" s="408"/>
      <c r="M14" s="418"/>
      <c r="N14" s="408"/>
      <c r="O14" s="408"/>
      <c r="P14" s="408"/>
      <c r="Q14" s="142"/>
      <c r="R14" s="142"/>
      <c r="S14" s="142"/>
      <c r="T14" s="142"/>
      <c r="U14" s="142"/>
      <c r="V14" s="142"/>
      <c r="W14" s="142"/>
      <c r="X14" s="143"/>
      <c r="Y14" s="128"/>
      <c r="Z14" s="124"/>
      <c r="AA14" s="124"/>
      <c r="AB14" s="125"/>
      <c r="AC14" s="398"/>
      <c r="AD14" s="399"/>
      <c r="AE14" s="399"/>
      <c r="AF14" s="400"/>
    </row>
    <row r="15" spans="1:32" ht="18.75" customHeight="1" x14ac:dyDescent="0.15">
      <c r="A15" s="117"/>
      <c r="B15" s="118"/>
      <c r="C15" s="119"/>
      <c r="D15" s="120"/>
      <c r="E15" s="106"/>
      <c r="F15" s="200"/>
      <c r="G15" s="202"/>
      <c r="H15" s="380" t="s">
        <v>50</v>
      </c>
      <c r="I15" s="420" t="s">
        <v>9</v>
      </c>
      <c r="J15" s="411" t="s">
        <v>30</v>
      </c>
      <c r="K15" s="411"/>
      <c r="L15" s="411"/>
      <c r="M15" s="423" t="s">
        <v>9</v>
      </c>
      <c r="N15" s="411" t="s">
        <v>111</v>
      </c>
      <c r="O15" s="411"/>
      <c r="P15" s="411"/>
      <c r="Q15" s="145"/>
      <c r="R15" s="145"/>
      <c r="S15" s="145"/>
      <c r="T15" s="145"/>
      <c r="U15" s="145"/>
      <c r="V15" s="145"/>
      <c r="W15" s="145"/>
      <c r="X15" s="146"/>
      <c r="Y15" s="128"/>
      <c r="Z15" s="124"/>
      <c r="AA15" s="124"/>
      <c r="AB15" s="125"/>
      <c r="AC15" s="398"/>
      <c r="AD15" s="399"/>
      <c r="AE15" s="399"/>
      <c r="AF15" s="400"/>
    </row>
    <row r="16" spans="1:32" ht="18.75" customHeight="1" x14ac:dyDescent="0.15">
      <c r="A16" s="147"/>
      <c r="B16" s="148"/>
      <c r="C16" s="149"/>
      <c r="D16" s="150"/>
      <c r="E16" s="151"/>
      <c r="F16" s="203"/>
      <c r="G16" s="198"/>
      <c r="H16" s="419"/>
      <c r="I16" s="421"/>
      <c r="J16" s="422"/>
      <c r="K16" s="422"/>
      <c r="L16" s="422"/>
      <c r="M16" s="424"/>
      <c r="N16" s="422"/>
      <c r="O16" s="422"/>
      <c r="P16" s="422"/>
      <c r="Q16" s="197"/>
      <c r="R16" s="197"/>
      <c r="S16" s="197"/>
      <c r="T16" s="197"/>
      <c r="U16" s="197"/>
      <c r="V16" s="197"/>
      <c r="W16" s="197"/>
      <c r="X16" s="198"/>
      <c r="Y16" s="161"/>
      <c r="Z16" s="159"/>
      <c r="AA16" s="159"/>
      <c r="AB16" s="160"/>
      <c r="AC16" s="395"/>
      <c r="AD16" s="396"/>
      <c r="AE16" s="396"/>
      <c r="AF16" s="397"/>
    </row>
  </sheetData>
  <mergeCells count="29">
    <mergeCell ref="H10:H11"/>
    <mergeCell ref="I10:I11"/>
    <mergeCell ref="J10:L11"/>
    <mergeCell ref="M10:M11"/>
    <mergeCell ref="N10:P11"/>
    <mergeCell ref="A3:AF3"/>
    <mergeCell ref="S5:V5"/>
    <mergeCell ref="A7:C7"/>
    <mergeCell ref="D7:E7"/>
    <mergeCell ref="F7:G7"/>
    <mergeCell ref="H7:X7"/>
    <mergeCell ref="Y7:AB7"/>
    <mergeCell ref="AC7:AF7"/>
    <mergeCell ref="AC12:AF16"/>
    <mergeCell ref="H13:H14"/>
    <mergeCell ref="A8:C9"/>
    <mergeCell ref="H8:H9"/>
    <mergeCell ref="Y8:AB9"/>
    <mergeCell ref="AC8:AF9"/>
    <mergeCell ref="AC10:AF11"/>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Q8:Q9 U8:U9 D13 D10 A10 A13 L12 M13:M16 I8:I10 M8:M10 I12:I16 Y10:Y13">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view="pageBreakPreview" zoomScale="70" zoomScaleNormal="100" zoomScaleSheetLayoutView="70" workbookViewId="0">
      <selection activeCell="A3" sqref="A3:AG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4.75" style="1" customWidth="1"/>
    <col min="24" max="24" width="4.75" style="295" customWidth="1"/>
    <col min="25" max="33" width="4.875" style="1" customWidth="1"/>
    <col min="34" max="16384" width="9" style="1"/>
  </cols>
  <sheetData>
    <row r="1" spans="1:33" x14ac:dyDescent="0.15">
      <c r="A1" s="95"/>
      <c r="B1" s="95"/>
      <c r="C1" s="90"/>
      <c r="D1" s="90"/>
      <c r="E1" s="90"/>
      <c r="F1" s="90"/>
      <c r="G1" s="122"/>
      <c r="H1" s="90"/>
      <c r="I1" s="90"/>
      <c r="J1" s="90"/>
      <c r="K1" s="90"/>
      <c r="L1" s="90"/>
      <c r="M1" s="90"/>
      <c r="N1" s="90"/>
      <c r="O1" s="90"/>
      <c r="P1" s="90"/>
      <c r="Q1" s="90"/>
      <c r="R1" s="90"/>
      <c r="S1" s="90"/>
      <c r="T1" s="90"/>
      <c r="U1" s="90"/>
      <c r="V1" s="90"/>
      <c r="W1" s="90"/>
      <c r="X1" s="267"/>
      <c r="Y1" s="90"/>
      <c r="Z1" s="90"/>
      <c r="AA1" s="90"/>
      <c r="AB1" s="90"/>
      <c r="AC1" s="90"/>
      <c r="AD1" s="90"/>
      <c r="AE1" s="90"/>
      <c r="AF1" s="90"/>
      <c r="AG1" s="90"/>
    </row>
    <row r="2" spans="1:33" ht="20.25" customHeight="1" x14ac:dyDescent="0.15">
      <c r="A2" s="221" t="s">
        <v>412</v>
      </c>
      <c r="B2" s="221"/>
      <c r="C2" s="90"/>
      <c r="D2" s="90"/>
      <c r="E2" s="90"/>
      <c r="F2" s="90"/>
      <c r="G2" s="122"/>
      <c r="H2" s="90"/>
      <c r="I2" s="90"/>
      <c r="J2" s="90"/>
      <c r="K2" s="90"/>
      <c r="L2" s="90"/>
      <c r="M2" s="90"/>
      <c r="N2" s="90"/>
      <c r="O2" s="90"/>
      <c r="P2" s="90"/>
      <c r="Q2" s="90"/>
      <c r="R2" s="90"/>
      <c r="S2" s="90"/>
      <c r="T2" s="90"/>
      <c r="U2" s="90"/>
      <c r="V2" s="90"/>
      <c r="W2" s="90"/>
      <c r="X2" s="267"/>
      <c r="Y2" s="90"/>
      <c r="Z2" s="90"/>
      <c r="AA2" s="90"/>
      <c r="AB2" s="90"/>
      <c r="AC2" s="90"/>
      <c r="AD2" s="90"/>
      <c r="AE2" s="90"/>
      <c r="AF2" s="90"/>
      <c r="AG2" s="90"/>
    </row>
    <row r="3" spans="1:33" ht="20.25" customHeight="1" x14ac:dyDescent="0.15">
      <c r="A3" s="372" t="s">
        <v>158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1:33" ht="20.25" customHeight="1" x14ac:dyDescent="0.15">
      <c r="A4" s="95"/>
      <c r="B4" s="95"/>
      <c r="C4" s="90"/>
      <c r="D4" s="90"/>
      <c r="E4" s="90"/>
      <c r="F4" s="90"/>
      <c r="G4" s="122"/>
      <c r="H4" s="90"/>
      <c r="I4" s="90"/>
      <c r="J4" s="90"/>
      <c r="K4" s="90"/>
      <c r="L4" s="90"/>
      <c r="M4" s="90"/>
      <c r="N4" s="90"/>
      <c r="O4" s="90"/>
      <c r="P4" s="90"/>
      <c r="Q4" s="90"/>
      <c r="R4" s="90"/>
      <c r="S4" s="90"/>
      <c r="T4" s="90"/>
      <c r="U4" s="90"/>
      <c r="V4" s="90"/>
      <c r="W4" s="90"/>
      <c r="X4" s="267"/>
      <c r="Y4" s="90"/>
      <c r="Z4" s="90"/>
      <c r="AA4" s="90"/>
      <c r="AB4" s="90"/>
      <c r="AC4" s="90"/>
      <c r="AD4" s="90"/>
      <c r="AE4" s="90"/>
      <c r="AF4" s="90"/>
      <c r="AG4" s="90"/>
    </row>
    <row r="5" spans="1:33" ht="30" customHeight="1" x14ac:dyDescent="0.15">
      <c r="A5" s="95"/>
      <c r="B5" s="95"/>
      <c r="C5" s="90"/>
      <c r="D5" s="90"/>
      <c r="E5" s="90"/>
      <c r="F5" s="90"/>
      <c r="G5" s="122"/>
      <c r="H5" s="90"/>
      <c r="I5" s="90"/>
      <c r="J5" s="95"/>
      <c r="K5" s="95"/>
      <c r="L5" s="95"/>
      <c r="M5" s="95"/>
      <c r="N5" s="95"/>
      <c r="O5" s="95"/>
      <c r="P5" s="95"/>
      <c r="Q5" s="95"/>
      <c r="R5" s="95"/>
      <c r="S5" s="373" t="s">
        <v>159</v>
      </c>
      <c r="T5" s="373"/>
      <c r="U5" s="373"/>
      <c r="V5" s="373"/>
      <c r="W5" s="96"/>
      <c r="X5" s="96"/>
      <c r="Y5" s="97"/>
      <c r="Z5" s="97"/>
      <c r="AA5" s="97"/>
      <c r="AB5" s="97"/>
      <c r="AC5" s="97"/>
      <c r="AD5" s="97"/>
      <c r="AE5" s="97"/>
      <c r="AF5" s="97"/>
      <c r="AG5" s="98"/>
    </row>
    <row r="6" spans="1:33" ht="20.25" customHeight="1" x14ac:dyDescent="0.15">
      <c r="A6" s="95"/>
      <c r="B6" s="95"/>
      <c r="C6" s="90"/>
      <c r="D6" s="90"/>
      <c r="E6" s="90"/>
      <c r="F6" s="90"/>
      <c r="G6" s="122"/>
      <c r="H6" s="90"/>
      <c r="I6" s="90"/>
      <c r="J6" s="90"/>
      <c r="K6" s="90"/>
      <c r="L6" s="90"/>
      <c r="M6" s="90"/>
      <c r="N6" s="90"/>
      <c r="O6" s="90"/>
      <c r="P6" s="90"/>
      <c r="Q6" s="90"/>
      <c r="R6" s="90"/>
      <c r="S6" s="90"/>
      <c r="T6" s="90"/>
      <c r="U6" s="90"/>
      <c r="V6" s="90"/>
      <c r="W6" s="90"/>
      <c r="X6" s="267"/>
      <c r="Y6" s="90"/>
      <c r="Z6" s="90"/>
      <c r="AA6" s="90"/>
      <c r="AB6" s="90"/>
      <c r="AC6" s="90"/>
      <c r="AD6" s="90"/>
      <c r="AE6" s="90"/>
      <c r="AF6" s="90"/>
      <c r="AG6" s="90"/>
    </row>
    <row r="7" spans="1:33" ht="18" customHeight="1" x14ac:dyDescent="0.15">
      <c r="A7" s="373" t="s">
        <v>139</v>
      </c>
      <c r="B7" s="373"/>
      <c r="C7" s="373"/>
      <c r="D7" s="373" t="s">
        <v>2</v>
      </c>
      <c r="E7" s="373"/>
      <c r="F7" s="433" t="s">
        <v>3</v>
      </c>
      <c r="G7" s="433"/>
      <c r="H7" s="373" t="s">
        <v>144</v>
      </c>
      <c r="I7" s="373"/>
      <c r="J7" s="373"/>
      <c r="K7" s="373"/>
      <c r="L7" s="373"/>
      <c r="M7" s="373"/>
      <c r="N7" s="373"/>
      <c r="O7" s="373"/>
      <c r="P7" s="373"/>
      <c r="Q7" s="373"/>
      <c r="R7" s="373"/>
      <c r="S7" s="373"/>
      <c r="T7" s="373"/>
      <c r="U7" s="373"/>
      <c r="V7" s="373"/>
      <c r="W7" s="373"/>
      <c r="X7" s="373"/>
      <c r="Y7" s="373"/>
      <c r="Z7" s="373" t="s">
        <v>5</v>
      </c>
      <c r="AA7" s="373"/>
      <c r="AB7" s="373"/>
      <c r="AC7" s="373"/>
      <c r="AD7" s="373" t="s">
        <v>6</v>
      </c>
      <c r="AE7" s="373"/>
      <c r="AF7" s="373"/>
      <c r="AG7" s="434"/>
    </row>
    <row r="8" spans="1:33" ht="18.75" customHeight="1" x14ac:dyDescent="0.15">
      <c r="A8" s="384" t="s">
        <v>7</v>
      </c>
      <c r="B8" s="384"/>
      <c r="C8" s="435"/>
      <c r="D8" s="313"/>
      <c r="E8" s="297"/>
      <c r="F8" s="296"/>
      <c r="G8" s="215"/>
      <c r="H8" s="390" t="s">
        <v>8</v>
      </c>
      <c r="I8" s="284" t="s">
        <v>9</v>
      </c>
      <c r="J8" s="100" t="s">
        <v>10</v>
      </c>
      <c r="K8" s="101"/>
      <c r="L8" s="101"/>
      <c r="M8" s="284" t="s">
        <v>9</v>
      </c>
      <c r="N8" s="100" t="s">
        <v>11</v>
      </c>
      <c r="O8" s="101"/>
      <c r="P8" s="101"/>
      <c r="Q8" s="284" t="s">
        <v>9</v>
      </c>
      <c r="R8" s="100" t="s">
        <v>12</v>
      </c>
      <c r="S8" s="101"/>
      <c r="T8" s="101"/>
      <c r="U8" s="284" t="s">
        <v>9</v>
      </c>
      <c r="V8" s="100" t="s">
        <v>13</v>
      </c>
      <c r="W8" s="101"/>
      <c r="X8" s="101"/>
      <c r="Y8" s="102"/>
      <c r="Z8" s="392"/>
      <c r="AA8" s="392"/>
      <c r="AB8" s="392"/>
      <c r="AC8" s="392"/>
      <c r="AD8" s="392"/>
      <c r="AE8" s="392"/>
      <c r="AF8" s="392"/>
      <c r="AG8" s="438"/>
    </row>
    <row r="9" spans="1:33" ht="18.75" customHeight="1" x14ac:dyDescent="0.15">
      <c r="A9" s="373"/>
      <c r="B9" s="373"/>
      <c r="C9" s="434"/>
      <c r="D9" s="325"/>
      <c r="E9" s="299"/>
      <c r="F9" s="298"/>
      <c r="G9" s="158"/>
      <c r="H9" s="436"/>
      <c r="I9" s="154" t="s">
        <v>9</v>
      </c>
      <c r="J9" s="155" t="s">
        <v>14</v>
      </c>
      <c r="K9" s="214"/>
      <c r="L9" s="214"/>
      <c r="M9" s="156" t="s">
        <v>9</v>
      </c>
      <c r="N9" s="155" t="s">
        <v>15</v>
      </c>
      <c r="O9" s="214"/>
      <c r="P9" s="214"/>
      <c r="Q9" s="156" t="s">
        <v>9</v>
      </c>
      <c r="R9" s="155" t="s">
        <v>16</v>
      </c>
      <c r="S9" s="214"/>
      <c r="T9" s="214"/>
      <c r="U9" s="156" t="s">
        <v>9</v>
      </c>
      <c r="V9" s="155" t="s">
        <v>17</v>
      </c>
      <c r="W9" s="214"/>
      <c r="X9" s="214"/>
      <c r="Y9" s="151"/>
      <c r="Z9" s="437"/>
      <c r="AA9" s="437"/>
      <c r="AB9" s="437"/>
      <c r="AC9" s="437"/>
      <c r="AD9" s="437"/>
      <c r="AE9" s="437"/>
      <c r="AF9" s="437"/>
      <c r="AG9" s="439"/>
    </row>
    <row r="10" spans="1:33" ht="19.5" customHeight="1" x14ac:dyDescent="0.15">
      <c r="A10" s="117"/>
      <c r="B10" s="317"/>
      <c r="C10" s="119"/>
      <c r="D10" s="120"/>
      <c r="E10" s="291"/>
      <c r="F10" s="300"/>
      <c r="G10" s="121"/>
      <c r="H10" s="140" t="s">
        <v>20</v>
      </c>
      <c r="I10" s="335" t="s">
        <v>9</v>
      </c>
      <c r="J10" s="139" t="s">
        <v>21</v>
      </c>
      <c r="K10" s="142"/>
      <c r="L10" s="172"/>
      <c r="M10" s="312" t="s">
        <v>9</v>
      </c>
      <c r="N10" s="139" t="s">
        <v>22</v>
      </c>
      <c r="O10" s="312"/>
      <c r="P10" s="139"/>
      <c r="Q10" s="126"/>
      <c r="R10" s="126"/>
      <c r="S10" s="126"/>
      <c r="T10" s="126"/>
      <c r="U10" s="126"/>
      <c r="V10" s="126"/>
      <c r="W10" s="126"/>
      <c r="X10" s="126"/>
      <c r="Y10" s="127"/>
      <c r="Z10" s="319" t="s">
        <v>9</v>
      </c>
      <c r="AA10" s="206" t="s">
        <v>18</v>
      </c>
      <c r="AB10" s="206"/>
      <c r="AC10" s="125"/>
      <c r="AD10" s="319" t="s">
        <v>9</v>
      </c>
      <c r="AE10" s="206" t="s">
        <v>18</v>
      </c>
      <c r="AF10" s="206"/>
      <c r="AG10" s="125"/>
    </row>
    <row r="11" spans="1:33" s="295" customFormat="1" ht="19.5" customHeight="1" x14ac:dyDescent="0.15">
      <c r="A11" s="117"/>
      <c r="B11" s="317"/>
      <c r="C11" s="119"/>
      <c r="D11" s="120"/>
      <c r="E11" s="291"/>
      <c r="F11" s="300"/>
      <c r="G11" s="121"/>
      <c r="H11" s="129" t="s">
        <v>56</v>
      </c>
      <c r="I11" s="331" t="s">
        <v>9</v>
      </c>
      <c r="J11" s="130" t="s">
        <v>21</v>
      </c>
      <c r="K11" s="131"/>
      <c r="L11" s="132"/>
      <c r="M11" s="133" t="s">
        <v>9</v>
      </c>
      <c r="N11" s="130" t="s">
        <v>22</v>
      </c>
      <c r="O11" s="133"/>
      <c r="P11" s="130"/>
      <c r="Q11" s="134"/>
      <c r="R11" s="134"/>
      <c r="S11" s="134"/>
      <c r="T11" s="134"/>
      <c r="U11" s="134"/>
      <c r="V11" s="134"/>
      <c r="W11" s="134"/>
      <c r="X11" s="134"/>
      <c r="Y11" s="135"/>
      <c r="Z11" s="319" t="s">
        <v>9</v>
      </c>
      <c r="AA11" s="206" t="s">
        <v>19</v>
      </c>
      <c r="AB11" s="207"/>
      <c r="AC11" s="125"/>
      <c r="AD11" s="319" t="s">
        <v>9</v>
      </c>
      <c r="AE11" s="206" t="s">
        <v>19</v>
      </c>
      <c r="AF11" s="207"/>
      <c r="AG11" s="125"/>
    </row>
    <row r="12" spans="1:33" ht="18.75" customHeight="1" x14ac:dyDescent="0.15">
      <c r="A12" s="117"/>
      <c r="B12" s="317"/>
      <c r="C12" s="271"/>
      <c r="D12" s="300"/>
      <c r="E12" s="291"/>
      <c r="F12" s="300"/>
      <c r="G12" s="202"/>
      <c r="H12" s="246" t="s">
        <v>48</v>
      </c>
      <c r="I12" s="319" t="s">
        <v>9</v>
      </c>
      <c r="J12" s="139" t="s">
        <v>23</v>
      </c>
      <c r="K12" s="142"/>
      <c r="L12" s="319" t="s">
        <v>9</v>
      </c>
      <c r="M12" s="139" t="s">
        <v>27</v>
      </c>
      <c r="N12" s="139"/>
      <c r="O12" s="139"/>
      <c r="P12" s="139"/>
      <c r="Q12" s="139"/>
      <c r="R12" s="139"/>
      <c r="S12" s="139"/>
      <c r="T12" s="139"/>
      <c r="U12" s="139"/>
      <c r="V12" s="139"/>
      <c r="W12" s="139"/>
      <c r="X12" s="139"/>
      <c r="Y12" s="140"/>
      <c r="AC12" s="125"/>
      <c r="AG12" s="125"/>
    </row>
    <row r="13" spans="1:33" ht="18.75" customHeight="1" x14ac:dyDescent="0.15">
      <c r="A13" s="117"/>
      <c r="B13" s="317"/>
      <c r="C13" s="271"/>
      <c r="D13" s="300"/>
      <c r="E13" s="291"/>
      <c r="F13" s="300"/>
      <c r="G13" s="202"/>
      <c r="H13" s="440" t="s">
        <v>147</v>
      </c>
      <c r="I13" s="409" t="s">
        <v>9</v>
      </c>
      <c r="J13" s="407" t="s">
        <v>30</v>
      </c>
      <c r="K13" s="407"/>
      <c r="L13" s="407"/>
      <c r="M13" s="409" t="s">
        <v>9</v>
      </c>
      <c r="N13" s="407" t="s">
        <v>31</v>
      </c>
      <c r="O13" s="407"/>
      <c r="P13" s="407"/>
      <c r="Q13" s="333"/>
      <c r="R13" s="333"/>
      <c r="S13" s="333"/>
      <c r="T13" s="333"/>
      <c r="U13" s="333"/>
      <c r="V13" s="333"/>
      <c r="W13" s="333"/>
      <c r="X13" s="333"/>
      <c r="Y13" s="144"/>
      <c r="Z13" s="320"/>
      <c r="AA13" s="320"/>
      <c r="AB13" s="320"/>
      <c r="AC13" s="125"/>
      <c r="AD13" s="320"/>
      <c r="AE13" s="320"/>
      <c r="AF13" s="320"/>
      <c r="AG13" s="125"/>
    </row>
    <row r="14" spans="1:33" ht="18.75" customHeight="1" x14ac:dyDescent="0.15">
      <c r="A14" s="117"/>
      <c r="B14" s="317"/>
      <c r="C14" s="271"/>
      <c r="D14" s="300"/>
      <c r="E14" s="291"/>
      <c r="F14" s="300"/>
      <c r="G14" s="202"/>
      <c r="H14" s="440"/>
      <c r="I14" s="409"/>
      <c r="J14" s="407"/>
      <c r="K14" s="407"/>
      <c r="L14" s="407"/>
      <c r="M14" s="409"/>
      <c r="N14" s="407"/>
      <c r="O14" s="407"/>
      <c r="P14" s="407"/>
      <c r="Q14" s="126"/>
      <c r="R14" s="126"/>
      <c r="S14" s="126"/>
      <c r="T14" s="126"/>
      <c r="U14" s="126"/>
      <c r="V14" s="126"/>
      <c r="W14" s="126"/>
      <c r="X14" s="126"/>
      <c r="Y14" s="127"/>
      <c r="Z14" s="128"/>
      <c r="AA14" s="207"/>
      <c r="AB14" s="207"/>
      <c r="AC14" s="125"/>
      <c r="AD14" s="128"/>
      <c r="AE14" s="207"/>
      <c r="AF14" s="207"/>
      <c r="AG14" s="125"/>
    </row>
    <row r="15" spans="1:33" ht="18.75" customHeight="1" x14ac:dyDescent="0.15">
      <c r="A15" s="117"/>
      <c r="B15" s="317"/>
      <c r="C15" s="271"/>
      <c r="D15" s="300"/>
      <c r="E15" s="291"/>
      <c r="F15" s="300"/>
      <c r="G15" s="202"/>
      <c r="H15" s="440" t="s">
        <v>148</v>
      </c>
      <c r="I15" s="409" t="s">
        <v>9</v>
      </c>
      <c r="J15" s="407" t="s">
        <v>30</v>
      </c>
      <c r="K15" s="407"/>
      <c r="L15" s="407"/>
      <c r="M15" s="409" t="s">
        <v>9</v>
      </c>
      <c r="N15" s="407" t="s">
        <v>31</v>
      </c>
      <c r="O15" s="407"/>
      <c r="P15" s="407"/>
      <c r="Q15" s="333"/>
      <c r="R15" s="333"/>
      <c r="S15" s="333"/>
      <c r="T15" s="333"/>
      <c r="U15" s="333"/>
      <c r="V15" s="333"/>
      <c r="W15" s="333"/>
      <c r="X15" s="333"/>
      <c r="Y15" s="144"/>
      <c r="Z15" s="128"/>
      <c r="AA15" s="207"/>
      <c r="AB15" s="207"/>
      <c r="AC15" s="125"/>
      <c r="AD15" s="128"/>
      <c r="AE15" s="207"/>
      <c r="AF15" s="207"/>
      <c r="AG15" s="125"/>
    </row>
    <row r="16" spans="1:33" ht="18.75" customHeight="1" x14ac:dyDescent="0.15">
      <c r="A16" s="117"/>
      <c r="B16" s="317"/>
      <c r="C16" s="271"/>
      <c r="D16" s="300"/>
      <c r="E16" s="291"/>
      <c r="F16" s="300"/>
      <c r="G16" s="202"/>
      <c r="H16" s="440"/>
      <c r="I16" s="409"/>
      <c r="J16" s="407"/>
      <c r="K16" s="407"/>
      <c r="L16" s="407"/>
      <c r="M16" s="409"/>
      <c r="N16" s="407"/>
      <c r="O16" s="407"/>
      <c r="P16" s="407"/>
      <c r="Q16" s="126"/>
      <c r="R16" s="126"/>
      <c r="S16" s="126"/>
      <c r="T16" s="126"/>
      <c r="U16" s="126"/>
      <c r="V16" s="126"/>
      <c r="W16" s="126"/>
      <c r="X16" s="126"/>
      <c r="Y16" s="127"/>
      <c r="Z16" s="128"/>
      <c r="AA16" s="207"/>
      <c r="AB16" s="207"/>
      <c r="AC16" s="125"/>
      <c r="AD16" s="128"/>
      <c r="AE16" s="207"/>
      <c r="AF16" s="207"/>
      <c r="AG16" s="125"/>
    </row>
    <row r="17" spans="1:33" ht="18.75" customHeight="1" x14ac:dyDescent="0.15">
      <c r="A17" s="269" t="s">
        <v>9</v>
      </c>
      <c r="B17" s="317">
        <v>76</v>
      </c>
      <c r="C17" s="271" t="s">
        <v>163</v>
      </c>
      <c r="D17" s="269" t="s">
        <v>9</v>
      </c>
      <c r="E17" s="291" t="s">
        <v>164</v>
      </c>
      <c r="F17" s="300"/>
      <c r="G17" s="202"/>
      <c r="H17" s="247" t="s">
        <v>160</v>
      </c>
      <c r="I17" s="331" t="s">
        <v>9</v>
      </c>
      <c r="J17" s="130" t="s">
        <v>23</v>
      </c>
      <c r="K17" s="131"/>
      <c r="L17" s="133" t="s">
        <v>9</v>
      </c>
      <c r="M17" s="130" t="s">
        <v>42</v>
      </c>
      <c r="N17" s="130"/>
      <c r="O17" s="311" t="s">
        <v>9</v>
      </c>
      <c r="P17" s="334" t="s">
        <v>43</v>
      </c>
      <c r="Q17" s="130"/>
      <c r="R17" s="130"/>
      <c r="S17" s="131"/>
      <c r="T17" s="131"/>
      <c r="U17" s="131"/>
      <c r="V17" s="131"/>
      <c r="W17" s="131"/>
      <c r="X17" s="131"/>
      <c r="Y17" s="138"/>
      <c r="Z17" s="128"/>
      <c r="AA17" s="207"/>
      <c r="AB17" s="207"/>
      <c r="AC17" s="125"/>
      <c r="AD17" s="128"/>
      <c r="AE17" s="207"/>
      <c r="AF17" s="207"/>
      <c r="AG17" s="125"/>
    </row>
    <row r="18" spans="1:33" ht="18.75" customHeight="1" x14ac:dyDescent="0.15">
      <c r="A18" s="117"/>
      <c r="B18" s="317"/>
      <c r="C18" s="271" t="s">
        <v>165</v>
      </c>
      <c r="D18" s="269" t="s">
        <v>9</v>
      </c>
      <c r="E18" s="291" t="s">
        <v>166</v>
      </c>
      <c r="F18" s="300"/>
      <c r="G18" s="202"/>
      <c r="H18" s="247" t="s">
        <v>161</v>
      </c>
      <c r="I18" s="331" t="s">
        <v>9</v>
      </c>
      <c r="J18" s="130" t="s">
        <v>44</v>
      </c>
      <c r="K18" s="131"/>
      <c r="L18" s="132"/>
      <c r="M18" s="319" t="s">
        <v>9</v>
      </c>
      <c r="N18" s="130" t="s">
        <v>45</v>
      </c>
      <c r="O18" s="134"/>
      <c r="P18" s="134"/>
      <c r="Q18" s="131"/>
      <c r="R18" s="131"/>
      <c r="S18" s="131"/>
      <c r="T18" s="131"/>
      <c r="U18" s="131"/>
      <c r="V18" s="131"/>
      <c r="W18" s="131"/>
      <c r="X18" s="131"/>
      <c r="Y18" s="138"/>
      <c r="Z18" s="128"/>
      <c r="AA18" s="207"/>
      <c r="AB18" s="207"/>
      <c r="AC18" s="125"/>
      <c r="AD18" s="128"/>
      <c r="AE18" s="207"/>
      <c r="AF18" s="207"/>
      <c r="AG18" s="125"/>
    </row>
    <row r="19" spans="1:33" ht="18.75" customHeight="1" x14ac:dyDescent="0.15">
      <c r="A19" s="117"/>
      <c r="B19" s="317"/>
      <c r="C19" s="271"/>
      <c r="D19" s="300"/>
      <c r="E19" s="291"/>
      <c r="F19" s="300"/>
      <c r="G19" s="202"/>
      <c r="H19" s="247" t="s">
        <v>137</v>
      </c>
      <c r="I19" s="331" t="s">
        <v>9</v>
      </c>
      <c r="J19" s="130" t="s">
        <v>23</v>
      </c>
      <c r="K19" s="131"/>
      <c r="L19" s="133" t="s">
        <v>9</v>
      </c>
      <c r="M19" s="130" t="s">
        <v>27</v>
      </c>
      <c r="N19" s="130"/>
      <c r="O19" s="131"/>
      <c r="P19" s="131"/>
      <c r="Q19" s="131"/>
      <c r="R19" s="131"/>
      <c r="S19" s="131"/>
      <c r="T19" s="131"/>
      <c r="U19" s="131"/>
      <c r="V19" s="131"/>
      <c r="W19" s="131"/>
      <c r="X19" s="131"/>
      <c r="Y19" s="138"/>
      <c r="Z19" s="128"/>
      <c r="AA19" s="207"/>
      <c r="AB19" s="207"/>
      <c r="AC19" s="125"/>
      <c r="AD19" s="128"/>
      <c r="AE19" s="207"/>
      <c r="AF19" s="207"/>
      <c r="AG19" s="125"/>
    </row>
    <row r="20" spans="1:33" ht="18.75" customHeight="1" x14ac:dyDescent="0.15">
      <c r="A20" s="117"/>
      <c r="B20" s="317"/>
      <c r="C20" s="271"/>
      <c r="D20" s="300"/>
      <c r="E20" s="291"/>
      <c r="F20" s="300"/>
      <c r="G20" s="202"/>
      <c r="H20" s="247" t="s">
        <v>162</v>
      </c>
      <c r="I20" s="331" t="s">
        <v>9</v>
      </c>
      <c r="J20" s="130" t="s">
        <v>23</v>
      </c>
      <c r="K20" s="131"/>
      <c r="L20" s="133" t="s">
        <v>9</v>
      </c>
      <c r="M20" s="130" t="s">
        <v>42</v>
      </c>
      <c r="N20" s="130"/>
      <c r="O20" s="311" t="s">
        <v>9</v>
      </c>
      <c r="P20" s="334" t="s">
        <v>43</v>
      </c>
      <c r="Q20" s="130"/>
      <c r="R20" s="130"/>
      <c r="S20" s="131"/>
      <c r="T20" s="130"/>
      <c r="U20" s="131"/>
      <c r="V20" s="131"/>
      <c r="W20" s="131"/>
      <c r="X20" s="131"/>
      <c r="Y20" s="138"/>
      <c r="Z20" s="128"/>
      <c r="AA20" s="207"/>
      <c r="AB20" s="207"/>
      <c r="AC20" s="125"/>
      <c r="AD20" s="128"/>
      <c r="AE20" s="207"/>
      <c r="AF20" s="207"/>
      <c r="AG20" s="125"/>
    </row>
    <row r="21" spans="1:33" ht="18.75" customHeight="1" x14ac:dyDescent="0.15">
      <c r="A21" s="339"/>
      <c r="B21" s="94"/>
      <c r="C21" s="338"/>
      <c r="D21" s="91"/>
      <c r="E21" s="91"/>
      <c r="F21" s="300"/>
      <c r="G21" s="202"/>
      <c r="H21" s="137" t="s">
        <v>35</v>
      </c>
      <c r="I21" s="223" t="s">
        <v>9</v>
      </c>
      <c r="J21" s="130" t="s">
        <v>23</v>
      </c>
      <c r="K21" s="130"/>
      <c r="L21" s="133" t="s">
        <v>9</v>
      </c>
      <c r="M21" s="130" t="s">
        <v>24</v>
      </c>
      <c r="N21" s="130"/>
      <c r="O21" s="133" t="s">
        <v>9</v>
      </c>
      <c r="P21" s="130" t="s">
        <v>25</v>
      </c>
      <c r="Q21" s="134"/>
      <c r="R21" s="131"/>
      <c r="S21" s="131"/>
      <c r="T21" s="131"/>
      <c r="U21" s="131"/>
      <c r="V21" s="131"/>
      <c r="W21" s="131"/>
      <c r="X21" s="131"/>
      <c r="Y21" s="138"/>
      <c r="Z21" s="128"/>
      <c r="AA21" s="207"/>
      <c r="AB21" s="207"/>
      <c r="AC21" s="125"/>
      <c r="AD21" s="128"/>
      <c r="AE21" s="207"/>
      <c r="AF21" s="207"/>
      <c r="AG21" s="125"/>
    </row>
    <row r="22" spans="1:33" ht="19.5" customHeight="1" x14ac:dyDescent="0.15">
      <c r="A22" s="117"/>
      <c r="B22" s="317"/>
      <c r="C22" s="338"/>
      <c r="D22" s="91"/>
      <c r="E22" s="91"/>
      <c r="F22" s="300"/>
      <c r="G22" s="121"/>
      <c r="H22" s="130" t="s">
        <v>34</v>
      </c>
      <c r="I22" s="331" t="s">
        <v>9</v>
      </c>
      <c r="J22" s="130" t="s">
        <v>23</v>
      </c>
      <c r="K22" s="130"/>
      <c r="L22" s="133" t="s">
        <v>9</v>
      </c>
      <c r="M22" s="130" t="s">
        <v>27</v>
      </c>
      <c r="N22" s="130"/>
      <c r="O22" s="134"/>
      <c r="P22" s="130"/>
      <c r="Q22" s="134"/>
      <c r="R22" s="134"/>
      <c r="S22" s="134"/>
      <c r="T22" s="134"/>
      <c r="U22" s="134"/>
      <c r="V22" s="134"/>
      <c r="W22" s="134"/>
      <c r="X22" s="134"/>
      <c r="Y22" s="135"/>
      <c r="Z22" s="207"/>
      <c r="AA22" s="207"/>
      <c r="AB22" s="207"/>
      <c r="AC22" s="125"/>
      <c r="AD22" s="128"/>
      <c r="AE22" s="207"/>
      <c r="AF22" s="207"/>
      <c r="AG22" s="125"/>
    </row>
    <row r="23" spans="1:33" ht="18.75" customHeight="1" x14ac:dyDescent="0.15">
      <c r="A23" s="117"/>
      <c r="B23" s="317"/>
      <c r="C23" s="271"/>
      <c r="D23" s="300"/>
      <c r="E23" s="291"/>
      <c r="F23" s="300"/>
      <c r="G23" s="202"/>
      <c r="H23" s="248" t="s">
        <v>73</v>
      </c>
      <c r="I23" s="331" t="s">
        <v>9</v>
      </c>
      <c r="J23" s="130" t="s">
        <v>23</v>
      </c>
      <c r="K23" s="130"/>
      <c r="L23" s="133" t="s">
        <v>9</v>
      </c>
      <c r="M23" s="130" t="s">
        <v>74</v>
      </c>
      <c r="N23" s="130"/>
      <c r="O23" s="133" t="s">
        <v>9</v>
      </c>
      <c r="P23" s="130" t="s">
        <v>75</v>
      </c>
      <c r="Q23" s="324"/>
      <c r="R23" s="133" t="s">
        <v>9</v>
      </c>
      <c r="S23" s="130" t="s">
        <v>76</v>
      </c>
      <c r="T23" s="130"/>
      <c r="U23" s="130"/>
      <c r="V23" s="130"/>
      <c r="W23" s="130"/>
      <c r="X23" s="130"/>
      <c r="Y23" s="137"/>
      <c r="Z23" s="128"/>
      <c r="AA23" s="207"/>
      <c r="AB23" s="207"/>
      <c r="AC23" s="125"/>
      <c r="AD23" s="128"/>
      <c r="AE23" s="207"/>
      <c r="AF23" s="207"/>
      <c r="AG23" s="125"/>
    </row>
    <row r="24" spans="1:33" ht="18.75" customHeight="1" x14ac:dyDescent="0.15">
      <c r="A24" s="147"/>
      <c r="B24" s="327"/>
      <c r="C24" s="149"/>
      <c r="D24" s="298"/>
      <c r="E24" s="151"/>
      <c r="F24" s="152"/>
      <c r="G24" s="155"/>
      <c r="H24" s="328" t="s">
        <v>36</v>
      </c>
      <c r="I24" s="179" t="s">
        <v>9</v>
      </c>
      <c r="J24" s="178" t="s">
        <v>23</v>
      </c>
      <c r="K24" s="178"/>
      <c r="L24" s="179" t="s">
        <v>9</v>
      </c>
      <c r="M24" s="178" t="s">
        <v>37</v>
      </c>
      <c r="N24" s="340"/>
      <c r="O24" s="156" t="s">
        <v>9</v>
      </c>
      <c r="P24" s="155" t="s">
        <v>38</v>
      </c>
      <c r="Q24" s="155"/>
      <c r="R24" s="156" t="s">
        <v>9</v>
      </c>
      <c r="S24" s="155" t="s">
        <v>39</v>
      </c>
      <c r="T24" s="156"/>
      <c r="U24" s="156" t="s">
        <v>9</v>
      </c>
      <c r="V24" s="155" t="s">
        <v>40</v>
      </c>
      <c r="W24" s="8"/>
      <c r="X24" s="282"/>
      <c r="Y24" s="341"/>
      <c r="Z24" s="159"/>
      <c r="AA24" s="159"/>
      <c r="AB24" s="159"/>
      <c r="AC24" s="160"/>
      <c r="AD24" s="161"/>
      <c r="AE24" s="159"/>
      <c r="AF24" s="159"/>
      <c r="AG24" s="160"/>
    </row>
  </sheetData>
  <mergeCells count="22">
    <mergeCell ref="H15:H16"/>
    <mergeCell ref="I15:I16"/>
    <mergeCell ref="J15:L16"/>
    <mergeCell ref="M15:M16"/>
    <mergeCell ref="N15:P16"/>
    <mergeCell ref="A8:C9"/>
    <mergeCell ref="H8:H9"/>
    <mergeCell ref="Z8:AC9"/>
    <mergeCell ref="AD8:AG9"/>
    <mergeCell ref="H13:H14"/>
    <mergeCell ref="I13:I14"/>
    <mergeCell ref="J13:L14"/>
    <mergeCell ref="M13:M14"/>
    <mergeCell ref="N13:P14"/>
    <mergeCell ref="A3:AG3"/>
    <mergeCell ref="S5:V5"/>
    <mergeCell ref="A7:C7"/>
    <mergeCell ref="D7:E7"/>
    <mergeCell ref="F7:G7"/>
    <mergeCell ref="H7:Y7"/>
    <mergeCell ref="Z7:AC7"/>
    <mergeCell ref="AD7:AG7"/>
  </mergeCells>
  <phoneticPr fontId="2"/>
  <dataValidations count="1">
    <dataValidation type="list" allowBlank="1" showInputMessage="1" showErrorMessage="1" sqref="Q8:Q9 U8:U9 L12 M13:M16 M18 M8:M11 O20:O21 O10:O11 L17 O17 Z11 U24 D17:D18 A17 L19:L24 I8:I24 T24 O23:O24 R23:R24 Z10 AD10 AD11">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
  <sheetViews>
    <sheetView showGridLines="0" view="pageBreakPreview" zoomScale="70" zoomScaleNormal="100" zoomScaleSheetLayoutView="70" workbookViewId="0">
      <selection activeCell="A3" sqref="A3:AG3"/>
    </sheetView>
  </sheetViews>
  <sheetFormatPr defaultRowHeight="13.5" x14ac:dyDescent="0.15"/>
  <cols>
    <col min="1" max="2" width="4.25" style="294" customWidth="1"/>
    <col min="3" max="3" width="25" style="295" customWidth="1"/>
    <col min="4" max="4" width="4.875" style="295" customWidth="1"/>
    <col min="5" max="5" width="41.625" style="295" customWidth="1"/>
    <col min="6" max="6" width="4.875" style="295" customWidth="1"/>
    <col min="7" max="7" width="19.625" style="87" customWidth="1"/>
    <col min="8" max="8" width="33.875" style="295" customWidth="1"/>
    <col min="9" max="22" width="4.875" style="295" customWidth="1"/>
    <col min="23" max="24" width="4.75" style="295" customWidth="1"/>
    <col min="25" max="33" width="4.875" style="295" customWidth="1"/>
    <col min="34" max="16384" width="9" style="295"/>
  </cols>
  <sheetData>
    <row r="1" spans="1:33" x14ac:dyDescent="0.15">
      <c r="A1" s="288"/>
      <c r="B1" s="288"/>
      <c r="C1" s="267"/>
      <c r="D1" s="267"/>
      <c r="E1" s="267"/>
      <c r="F1" s="267"/>
      <c r="G1" s="122"/>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row>
    <row r="2" spans="1:33" ht="20.25" customHeight="1" x14ac:dyDescent="0.15">
      <c r="A2" s="221" t="s">
        <v>412</v>
      </c>
      <c r="B2" s="221"/>
      <c r="C2" s="267"/>
      <c r="D2" s="267"/>
      <c r="E2" s="267"/>
      <c r="F2" s="267"/>
      <c r="G2" s="122"/>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row>
    <row r="3" spans="1:33" ht="20.25" customHeight="1" x14ac:dyDescent="0.15">
      <c r="A3" s="372" t="s">
        <v>158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1:33" ht="20.25" customHeight="1" x14ac:dyDescent="0.15">
      <c r="A4" s="288"/>
      <c r="B4" s="288"/>
      <c r="C4" s="267"/>
      <c r="D4" s="267"/>
      <c r="E4" s="267"/>
      <c r="F4" s="267"/>
      <c r="G4" s="122"/>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row>
    <row r="5" spans="1:33" ht="30" customHeight="1" x14ac:dyDescent="0.15">
      <c r="A5" s="288"/>
      <c r="B5" s="288"/>
      <c r="C5" s="267"/>
      <c r="D5" s="267"/>
      <c r="E5" s="267"/>
      <c r="F5" s="267"/>
      <c r="G5" s="122"/>
      <c r="H5" s="267"/>
      <c r="I5" s="267"/>
      <c r="J5" s="288"/>
      <c r="K5" s="288"/>
      <c r="L5" s="288"/>
      <c r="M5" s="288"/>
      <c r="N5" s="288"/>
      <c r="O5" s="288"/>
      <c r="P5" s="288"/>
      <c r="Q5" s="288"/>
      <c r="R5" s="288"/>
      <c r="S5" s="373" t="s">
        <v>159</v>
      </c>
      <c r="T5" s="373"/>
      <c r="U5" s="373"/>
      <c r="V5" s="373"/>
      <c r="W5" s="96"/>
      <c r="X5" s="96"/>
      <c r="Y5" s="97"/>
      <c r="Z5" s="97"/>
      <c r="AA5" s="97"/>
      <c r="AB5" s="97"/>
      <c r="AC5" s="97"/>
      <c r="AD5" s="97"/>
      <c r="AE5" s="97"/>
      <c r="AF5" s="97"/>
      <c r="AG5" s="277"/>
    </row>
    <row r="6" spans="1:33" ht="20.25" customHeight="1" x14ac:dyDescent="0.15">
      <c r="A6" s="288"/>
      <c r="B6" s="288"/>
      <c r="C6" s="267"/>
      <c r="D6" s="267"/>
      <c r="E6" s="267"/>
      <c r="F6" s="267"/>
      <c r="G6" s="122"/>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row>
    <row r="7" spans="1:33" ht="18" customHeight="1" x14ac:dyDescent="0.15">
      <c r="A7" s="373" t="s">
        <v>139</v>
      </c>
      <c r="B7" s="373"/>
      <c r="C7" s="373"/>
      <c r="D7" s="373" t="s">
        <v>2</v>
      </c>
      <c r="E7" s="373"/>
      <c r="F7" s="433" t="s">
        <v>3</v>
      </c>
      <c r="G7" s="433"/>
      <c r="H7" s="373" t="s">
        <v>144</v>
      </c>
      <c r="I7" s="373"/>
      <c r="J7" s="373"/>
      <c r="K7" s="373"/>
      <c r="L7" s="373"/>
      <c r="M7" s="373"/>
      <c r="N7" s="373"/>
      <c r="O7" s="373"/>
      <c r="P7" s="373"/>
      <c r="Q7" s="373"/>
      <c r="R7" s="373"/>
      <c r="S7" s="373"/>
      <c r="T7" s="373"/>
      <c r="U7" s="373"/>
      <c r="V7" s="373"/>
      <c r="W7" s="373"/>
      <c r="X7" s="373"/>
      <c r="Y7" s="373"/>
      <c r="Z7" s="373" t="s">
        <v>5</v>
      </c>
      <c r="AA7" s="373"/>
      <c r="AB7" s="373"/>
      <c r="AC7" s="373"/>
      <c r="AD7" s="373" t="s">
        <v>6</v>
      </c>
      <c r="AE7" s="373"/>
      <c r="AF7" s="373"/>
      <c r="AG7" s="434"/>
    </row>
    <row r="8" spans="1:33" ht="18.75" customHeight="1" x14ac:dyDescent="0.15">
      <c r="A8" s="384" t="s">
        <v>7</v>
      </c>
      <c r="B8" s="384"/>
      <c r="C8" s="435"/>
      <c r="D8" s="313"/>
      <c r="E8" s="297"/>
      <c r="F8" s="296"/>
      <c r="G8" s="215"/>
      <c r="H8" s="390" t="s">
        <v>8</v>
      </c>
      <c r="I8" s="284" t="s">
        <v>9</v>
      </c>
      <c r="J8" s="100" t="s">
        <v>10</v>
      </c>
      <c r="K8" s="101"/>
      <c r="L8" s="101"/>
      <c r="M8" s="284" t="s">
        <v>9</v>
      </c>
      <c r="N8" s="100" t="s">
        <v>11</v>
      </c>
      <c r="O8" s="101"/>
      <c r="P8" s="101"/>
      <c r="Q8" s="284" t="s">
        <v>9</v>
      </c>
      <c r="R8" s="100" t="s">
        <v>12</v>
      </c>
      <c r="S8" s="101"/>
      <c r="T8" s="101"/>
      <c r="U8" s="284" t="s">
        <v>9</v>
      </c>
      <c r="V8" s="100" t="s">
        <v>13</v>
      </c>
      <c r="W8" s="101"/>
      <c r="X8" s="101"/>
      <c r="Y8" s="102"/>
      <c r="Z8" s="392"/>
      <c r="AA8" s="392"/>
      <c r="AB8" s="392"/>
      <c r="AC8" s="392"/>
      <c r="AD8" s="392"/>
      <c r="AE8" s="392"/>
      <c r="AF8" s="392"/>
      <c r="AG8" s="438"/>
    </row>
    <row r="9" spans="1:33" ht="18.75" customHeight="1" x14ac:dyDescent="0.15">
      <c r="A9" s="373"/>
      <c r="B9" s="373"/>
      <c r="C9" s="434"/>
      <c r="D9" s="325"/>
      <c r="E9" s="299"/>
      <c r="F9" s="298"/>
      <c r="G9" s="158"/>
      <c r="H9" s="436"/>
      <c r="I9" s="154" t="s">
        <v>9</v>
      </c>
      <c r="J9" s="155" t="s">
        <v>14</v>
      </c>
      <c r="K9" s="214"/>
      <c r="L9" s="214"/>
      <c r="M9" s="156" t="s">
        <v>9</v>
      </c>
      <c r="N9" s="155" t="s">
        <v>15</v>
      </c>
      <c r="O9" s="214"/>
      <c r="P9" s="214"/>
      <c r="Q9" s="156" t="s">
        <v>9</v>
      </c>
      <c r="R9" s="155" t="s">
        <v>16</v>
      </c>
      <c r="S9" s="214"/>
      <c r="T9" s="214"/>
      <c r="U9" s="156" t="s">
        <v>9</v>
      </c>
      <c r="V9" s="155" t="s">
        <v>17</v>
      </c>
      <c r="W9" s="214"/>
      <c r="X9" s="214"/>
      <c r="Y9" s="151"/>
      <c r="Z9" s="437"/>
      <c r="AA9" s="437"/>
      <c r="AB9" s="437"/>
      <c r="AC9" s="437"/>
      <c r="AD9" s="437"/>
      <c r="AE9" s="437"/>
      <c r="AF9" s="437"/>
      <c r="AG9" s="439"/>
    </row>
    <row r="10" spans="1:33" ht="19.5" customHeight="1" x14ac:dyDescent="0.15">
      <c r="A10" s="107"/>
      <c r="B10" s="315"/>
      <c r="C10" s="102"/>
      <c r="D10" s="296"/>
      <c r="E10" s="102"/>
      <c r="F10" s="111"/>
      <c r="G10" s="112"/>
      <c r="H10" s="195" t="s">
        <v>20</v>
      </c>
      <c r="I10" s="162" t="s">
        <v>9</v>
      </c>
      <c r="J10" s="163" t="s">
        <v>21</v>
      </c>
      <c r="K10" s="164"/>
      <c r="L10" s="165"/>
      <c r="M10" s="166" t="s">
        <v>9</v>
      </c>
      <c r="N10" s="163" t="s">
        <v>22</v>
      </c>
      <c r="O10" s="166"/>
      <c r="P10" s="163"/>
      <c r="Q10" s="167"/>
      <c r="R10" s="167"/>
      <c r="S10" s="167"/>
      <c r="T10" s="167"/>
      <c r="U10" s="167"/>
      <c r="V10" s="167"/>
      <c r="W10" s="167"/>
      <c r="X10" s="167"/>
      <c r="Y10" s="168"/>
      <c r="Z10" s="284" t="s">
        <v>9</v>
      </c>
      <c r="AA10" s="100" t="s">
        <v>18</v>
      </c>
      <c r="AB10" s="100"/>
      <c r="AC10" s="116"/>
      <c r="AD10" s="284" t="s">
        <v>9</v>
      </c>
      <c r="AE10" s="100" t="s">
        <v>18</v>
      </c>
      <c r="AF10" s="100"/>
      <c r="AG10" s="116"/>
    </row>
    <row r="11" spans="1:33" ht="19.5" customHeight="1" x14ac:dyDescent="0.15">
      <c r="A11" s="117"/>
      <c r="B11" s="317"/>
      <c r="C11" s="291"/>
      <c r="D11" s="120"/>
      <c r="E11" s="291"/>
      <c r="F11" s="300"/>
      <c r="G11" s="121"/>
      <c r="H11" s="129" t="s">
        <v>56</v>
      </c>
      <c r="I11" s="331" t="s">
        <v>9</v>
      </c>
      <c r="J11" s="130" t="s">
        <v>21</v>
      </c>
      <c r="K11" s="131"/>
      <c r="L11" s="132"/>
      <c r="M11" s="133" t="s">
        <v>9</v>
      </c>
      <c r="N11" s="130" t="s">
        <v>22</v>
      </c>
      <c r="O11" s="133"/>
      <c r="P11" s="139"/>
      <c r="Q11" s="126"/>
      <c r="R11" s="126"/>
      <c r="S11" s="126"/>
      <c r="T11" s="126"/>
      <c r="U11" s="126"/>
      <c r="V11" s="126"/>
      <c r="W11" s="126"/>
      <c r="X11" s="126"/>
      <c r="Y11" s="127"/>
      <c r="Z11" s="319" t="s">
        <v>9</v>
      </c>
      <c r="AA11" s="206" t="s">
        <v>19</v>
      </c>
      <c r="AB11" s="207"/>
      <c r="AC11" s="125"/>
      <c r="AD11" s="319" t="s">
        <v>9</v>
      </c>
      <c r="AE11" s="206" t="s">
        <v>19</v>
      </c>
      <c r="AF11" s="207"/>
      <c r="AG11" s="125"/>
    </row>
    <row r="12" spans="1:33" ht="18.75" customHeight="1" x14ac:dyDescent="0.15">
      <c r="A12" s="117"/>
      <c r="B12" s="317"/>
      <c r="C12" s="291"/>
      <c r="D12" s="300"/>
      <c r="E12" s="291"/>
      <c r="F12" s="300"/>
      <c r="G12" s="202"/>
      <c r="H12" s="249" t="s">
        <v>167</v>
      </c>
      <c r="I12" s="331" t="s">
        <v>9</v>
      </c>
      <c r="J12" s="130" t="s">
        <v>44</v>
      </c>
      <c r="K12" s="131"/>
      <c r="L12" s="132"/>
      <c r="M12" s="319" t="s">
        <v>9</v>
      </c>
      <c r="N12" s="130" t="s">
        <v>45</v>
      </c>
      <c r="O12" s="134"/>
      <c r="P12" s="139"/>
      <c r="Q12" s="139"/>
      <c r="R12" s="139"/>
      <c r="S12" s="139"/>
      <c r="T12" s="139"/>
      <c r="U12" s="139"/>
      <c r="V12" s="139"/>
      <c r="W12" s="139"/>
      <c r="X12" s="139"/>
      <c r="Y12" s="140"/>
      <c r="Z12" s="91"/>
      <c r="AA12" s="91"/>
      <c r="AB12" s="91"/>
      <c r="AC12" s="125"/>
      <c r="AD12" s="91"/>
      <c r="AE12" s="91"/>
      <c r="AF12" s="91"/>
      <c r="AG12" s="125"/>
    </row>
    <row r="13" spans="1:33" ht="18.75" customHeight="1" x14ac:dyDescent="0.15">
      <c r="A13" s="117"/>
      <c r="B13" s="317"/>
      <c r="C13" s="291"/>
      <c r="D13" s="300"/>
      <c r="E13" s="291"/>
      <c r="F13" s="300"/>
      <c r="G13" s="202"/>
      <c r="H13" s="190" t="s">
        <v>48</v>
      </c>
      <c r="I13" s="331" t="s">
        <v>9</v>
      </c>
      <c r="J13" s="130" t="s">
        <v>23</v>
      </c>
      <c r="K13" s="131"/>
      <c r="L13" s="133" t="s">
        <v>9</v>
      </c>
      <c r="M13" s="130" t="s">
        <v>27</v>
      </c>
      <c r="N13" s="324"/>
      <c r="O13" s="324"/>
      <c r="P13" s="324"/>
      <c r="Q13" s="324"/>
      <c r="R13" s="324"/>
      <c r="S13" s="324"/>
      <c r="T13" s="324"/>
      <c r="U13" s="324"/>
      <c r="V13" s="324"/>
      <c r="W13" s="324"/>
      <c r="X13" s="324"/>
      <c r="Y13" s="174"/>
      <c r="Z13" s="128"/>
      <c r="AA13" s="207"/>
      <c r="AB13" s="207"/>
      <c r="AC13" s="125"/>
      <c r="AD13" s="128"/>
      <c r="AE13" s="207"/>
      <c r="AF13" s="207"/>
      <c r="AG13" s="125"/>
    </row>
    <row r="14" spans="1:33" ht="18.75" customHeight="1" x14ac:dyDescent="0.15">
      <c r="A14" s="117"/>
      <c r="B14" s="317"/>
      <c r="C14" s="291"/>
      <c r="D14" s="300"/>
      <c r="E14" s="291"/>
      <c r="F14" s="300"/>
      <c r="G14" s="202"/>
      <c r="H14" s="380" t="s">
        <v>49</v>
      </c>
      <c r="I14" s="409" t="s">
        <v>9</v>
      </c>
      <c r="J14" s="407" t="s">
        <v>30</v>
      </c>
      <c r="K14" s="407"/>
      <c r="L14" s="407"/>
      <c r="M14" s="409" t="s">
        <v>9</v>
      </c>
      <c r="N14" s="407" t="s">
        <v>31</v>
      </c>
      <c r="O14" s="407"/>
      <c r="P14" s="407"/>
      <c r="Q14" s="333"/>
      <c r="R14" s="333"/>
      <c r="S14" s="333"/>
      <c r="T14" s="333"/>
      <c r="U14" s="333"/>
      <c r="V14" s="333"/>
      <c r="W14" s="333"/>
      <c r="X14" s="333"/>
      <c r="Y14" s="144"/>
      <c r="Z14" s="128"/>
      <c r="AA14" s="207"/>
      <c r="AB14" s="207"/>
      <c r="AC14" s="125"/>
      <c r="AD14" s="128"/>
      <c r="AE14" s="207"/>
      <c r="AF14" s="207"/>
      <c r="AG14" s="125"/>
    </row>
    <row r="15" spans="1:33" ht="18.75" customHeight="1" x14ac:dyDescent="0.15">
      <c r="A15" s="269" t="s">
        <v>9</v>
      </c>
      <c r="B15" s="317">
        <v>71</v>
      </c>
      <c r="C15" s="291" t="s">
        <v>168</v>
      </c>
      <c r="D15" s="269" t="s">
        <v>9</v>
      </c>
      <c r="E15" s="291" t="s">
        <v>95</v>
      </c>
      <c r="F15" s="300"/>
      <c r="G15" s="202"/>
      <c r="H15" s="380"/>
      <c r="I15" s="409"/>
      <c r="J15" s="407"/>
      <c r="K15" s="407"/>
      <c r="L15" s="407"/>
      <c r="M15" s="409"/>
      <c r="N15" s="407"/>
      <c r="O15" s="407"/>
      <c r="P15" s="407"/>
      <c r="Q15" s="126"/>
      <c r="R15" s="126"/>
      <c r="S15" s="126"/>
      <c r="T15" s="126"/>
      <c r="U15" s="126"/>
      <c r="V15" s="126"/>
      <c r="W15" s="126"/>
      <c r="X15" s="126"/>
      <c r="Y15" s="127"/>
      <c r="Z15" s="128"/>
      <c r="AA15" s="207"/>
      <c r="AB15" s="207"/>
      <c r="AC15" s="125"/>
      <c r="AD15" s="128"/>
      <c r="AE15" s="207"/>
      <c r="AF15" s="207"/>
      <c r="AG15" s="125"/>
    </row>
    <row r="16" spans="1:33" ht="18.75" customHeight="1" x14ac:dyDescent="0.15">
      <c r="A16" s="337"/>
      <c r="B16" s="342"/>
      <c r="C16" s="91"/>
      <c r="D16" s="269" t="s">
        <v>9</v>
      </c>
      <c r="E16" s="291" t="s">
        <v>94</v>
      </c>
      <c r="F16" s="300"/>
      <c r="G16" s="202"/>
      <c r="H16" s="170" t="s">
        <v>35</v>
      </c>
      <c r="I16" s="223" t="s">
        <v>9</v>
      </c>
      <c r="J16" s="130" t="s">
        <v>23</v>
      </c>
      <c r="K16" s="130"/>
      <c r="L16" s="133" t="s">
        <v>9</v>
      </c>
      <c r="M16" s="130" t="s">
        <v>24</v>
      </c>
      <c r="N16" s="130"/>
      <c r="O16" s="133" t="s">
        <v>9</v>
      </c>
      <c r="P16" s="130" t="s">
        <v>25</v>
      </c>
      <c r="Q16" s="134"/>
      <c r="R16" s="131"/>
      <c r="S16" s="131"/>
      <c r="T16" s="131"/>
      <c r="U16" s="131"/>
      <c r="V16" s="131"/>
      <c r="W16" s="131"/>
      <c r="X16" s="131"/>
      <c r="Y16" s="138"/>
      <c r="Z16" s="128"/>
      <c r="AA16" s="207"/>
      <c r="AB16" s="207"/>
      <c r="AC16" s="125"/>
      <c r="AD16" s="128"/>
      <c r="AE16" s="207"/>
      <c r="AF16" s="207"/>
      <c r="AG16" s="125"/>
    </row>
    <row r="17" spans="1:33" ht="18.75" customHeight="1" x14ac:dyDescent="0.15">
      <c r="A17" s="117"/>
      <c r="B17" s="317"/>
      <c r="C17" s="121"/>
      <c r="D17" s="91"/>
      <c r="E17" s="91"/>
      <c r="F17" s="300"/>
      <c r="G17" s="202"/>
      <c r="H17" s="441" t="s">
        <v>73</v>
      </c>
      <c r="I17" s="330" t="s">
        <v>9</v>
      </c>
      <c r="J17" s="334" t="s">
        <v>23</v>
      </c>
      <c r="K17" s="322"/>
      <c r="L17" s="311" t="s">
        <v>9</v>
      </c>
      <c r="M17" s="334" t="s">
        <v>169</v>
      </c>
      <c r="N17" s="322"/>
      <c r="O17" s="322"/>
      <c r="P17" s="322"/>
      <c r="Q17" s="322"/>
      <c r="R17" s="311" t="s">
        <v>9</v>
      </c>
      <c r="S17" s="334" t="s">
        <v>170</v>
      </c>
      <c r="T17" s="334"/>
      <c r="U17" s="322"/>
      <c r="V17" s="322"/>
      <c r="W17" s="322"/>
      <c r="X17" s="322"/>
      <c r="Y17" s="279"/>
      <c r="Z17" s="128"/>
      <c r="AA17" s="207"/>
      <c r="AB17" s="207"/>
      <c r="AC17" s="125"/>
      <c r="AD17" s="128"/>
      <c r="AE17" s="207"/>
      <c r="AF17" s="207"/>
      <c r="AG17" s="125"/>
    </row>
    <row r="18" spans="1:33" ht="18.75" customHeight="1" x14ac:dyDescent="0.15">
      <c r="A18" s="117"/>
      <c r="B18" s="317"/>
      <c r="C18" s="291"/>
      <c r="D18" s="300"/>
      <c r="E18" s="291"/>
      <c r="F18" s="300"/>
      <c r="G18" s="202"/>
      <c r="H18" s="441"/>
      <c r="I18" s="269" t="s">
        <v>9</v>
      </c>
      <c r="J18" s="320" t="s">
        <v>171</v>
      </c>
      <c r="K18" s="210"/>
      <c r="L18" s="210"/>
      <c r="M18" s="210"/>
      <c r="N18" s="210"/>
      <c r="O18" s="319" t="s">
        <v>9</v>
      </c>
      <c r="P18" s="359" t="s">
        <v>172</v>
      </c>
      <c r="Q18" s="210"/>
      <c r="R18" s="210"/>
      <c r="S18" s="210"/>
      <c r="T18" s="210"/>
      <c r="U18" s="210"/>
      <c r="V18" s="210"/>
      <c r="W18" s="210"/>
      <c r="X18" s="210"/>
      <c r="Y18" s="123"/>
      <c r="Z18" s="128"/>
      <c r="AA18" s="207"/>
      <c r="AB18" s="207"/>
      <c r="AC18" s="125"/>
      <c r="AD18" s="128"/>
      <c r="AE18" s="207"/>
      <c r="AF18" s="207"/>
      <c r="AG18" s="125"/>
    </row>
    <row r="19" spans="1:33" ht="18.75" customHeight="1" x14ac:dyDescent="0.15">
      <c r="A19" s="120"/>
      <c r="B19" s="292"/>
      <c r="C19" s="292"/>
      <c r="D19" s="320"/>
      <c r="E19" s="320"/>
      <c r="F19" s="300"/>
      <c r="G19" s="202"/>
      <c r="H19" s="441"/>
      <c r="I19" s="269" t="s">
        <v>9</v>
      </c>
      <c r="J19" s="320" t="s">
        <v>173</v>
      </c>
      <c r="K19" s="126"/>
      <c r="L19" s="126"/>
      <c r="M19" s="126"/>
      <c r="N19" s="126"/>
      <c r="O19" s="319" t="s">
        <v>9</v>
      </c>
      <c r="P19" s="343" t="s">
        <v>174</v>
      </c>
      <c r="Q19" s="126"/>
      <c r="R19" s="126"/>
      <c r="S19" s="126"/>
      <c r="T19" s="126"/>
      <c r="U19" s="126"/>
      <c r="V19" s="126"/>
      <c r="W19" s="126"/>
      <c r="X19" s="126"/>
      <c r="Y19" s="127"/>
      <c r="Z19" s="128"/>
      <c r="AA19" s="207"/>
      <c r="AB19" s="207"/>
      <c r="AC19" s="125"/>
      <c r="AD19" s="128"/>
      <c r="AE19" s="207"/>
      <c r="AF19" s="207"/>
      <c r="AG19" s="125"/>
    </row>
    <row r="20" spans="1:33" ht="18.75" customHeight="1" x14ac:dyDescent="0.15">
      <c r="A20" s="298"/>
      <c r="B20" s="299"/>
      <c r="C20" s="299"/>
      <c r="D20" s="282"/>
      <c r="E20" s="360"/>
      <c r="F20" s="361"/>
      <c r="G20" s="362"/>
      <c r="H20" s="329" t="s">
        <v>36</v>
      </c>
      <c r="I20" s="177" t="s">
        <v>9</v>
      </c>
      <c r="J20" s="178" t="s">
        <v>175</v>
      </c>
      <c r="K20" s="178"/>
      <c r="L20" s="179" t="s">
        <v>9</v>
      </c>
      <c r="M20" s="178" t="s">
        <v>37</v>
      </c>
      <c r="N20" s="363"/>
      <c r="O20" s="179" t="s">
        <v>9</v>
      </c>
      <c r="P20" s="155" t="s">
        <v>38</v>
      </c>
      <c r="Q20" s="364"/>
      <c r="R20" s="156" t="s">
        <v>9</v>
      </c>
      <c r="S20" s="155" t="s">
        <v>39</v>
      </c>
      <c r="T20" s="364"/>
      <c r="U20" s="156" t="s">
        <v>9</v>
      </c>
      <c r="V20" s="155" t="s">
        <v>40</v>
      </c>
      <c r="W20" s="282"/>
      <c r="X20" s="340"/>
      <c r="Y20" s="365"/>
      <c r="Z20" s="159"/>
      <c r="AA20" s="159"/>
      <c r="AB20" s="159"/>
      <c r="AC20" s="366"/>
      <c r="AD20" s="159"/>
      <c r="AE20" s="159"/>
      <c r="AF20" s="159"/>
      <c r="AG20" s="160"/>
    </row>
  </sheetData>
  <mergeCells count="18">
    <mergeCell ref="N14:P15"/>
    <mergeCell ref="H17:H19"/>
    <mergeCell ref="A8:C9"/>
    <mergeCell ref="H8:H9"/>
    <mergeCell ref="Z8:AC9"/>
    <mergeCell ref="H14:H15"/>
    <mergeCell ref="I14:I15"/>
    <mergeCell ref="J14:L15"/>
    <mergeCell ref="M14:M15"/>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Q8:Q9 U8:U9 L16:L17 O16 R17 L13 A15 D15:D16 O10:O11 Z11 M14:M15 L20 O18:O20 U20 R20 I8:I20 M8:M12 Z10 AD10 AD11">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showGridLines="0" view="pageBreakPreview" zoomScale="70" zoomScaleNormal="100" zoomScaleSheetLayoutView="70" workbookViewId="0">
      <selection activeCell="A3" sqref="A3:AG3"/>
    </sheetView>
  </sheetViews>
  <sheetFormatPr defaultRowHeight="13.5" x14ac:dyDescent="0.15"/>
  <cols>
    <col min="1" max="2" width="4.25" style="294" customWidth="1"/>
    <col min="3" max="3" width="25" style="295" customWidth="1"/>
    <col min="4" max="4" width="4.875" style="295" customWidth="1"/>
    <col min="5" max="5" width="41.625" style="295" customWidth="1"/>
    <col min="6" max="6" width="4.875" style="295" customWidth="1"/>
    <col min="7" max="7" width="19.625" style="87" customWidth="1"/>
    <col min="8" max="8" width="33.875" style="295" customWidth="1"/>
    <col min="9" max="21" width="4.875" style="295" customWidth="1"/>
    <col min="22" max="22" width="4.75" style="295" customWidth="1"/>
    <col min="23" max="23" width="8.5" style="295" customWidth="1"/>
    <col min="24" max="33" width="4.75" style="295" customWidth="1"/>
    <col min="34" max="16384" width="9" style="295"/>
  </cols>
  <sheetData>
    <row r="1" spans="1:33" x14ac:dyDescent="0.15">
      <c r="A1" s="288"/>
      <c r="B1" s="288"/>
      <c r="C1" s="267"/>
      <c r="D1" s="267"/>
      <c r="E1" s="267"/>
      <c r="F1" s="267"/>
      <c r="G1" s="122"/>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row>
    <row r="2" spans="1:33" ht="20.25" customHeight="1" x14ac:dyDescent="0.15">
      <c r="A2" s="221" t="s">
        <v>412</v>
      </c>
      <c r="B2" s="221"/>
      <c r="C2" s="267"/>
      <c r="D2" s="267"/>
      <c r="E2" s="267"/>
      <c r="F2" s="267"/>
      <c r="G2" s="122"/>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row>
    <row r="3" spans="1:33" ht="20.25" customHeight="1" x14ac:dyDescent="0.15">
      <c r="A3" s="372" t="s">
        <v>158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1:33" ht="20.25" customHeight="1" x14ac:dyDescent="0.15">
      <c r="A4" s="288"/>
      <c r="B4" s="288"/>
      <c r="C4" s="267"/>
      <c r="D4" s="267"/>
      <c r="E4" s="267"/>
      <c r="F4" s="267"/>
      <c r="G4" s="122"/>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row>
    <row r="5" spans="1:33" ht="30" customHeight="1" x14ac:dyDescent="0.15">
      <c r="A5" s="288"/>
      <c r="B5" s="288"/>
      <c r="C5" s="267"/>
      <c r="D5" s="267"/>
      <c r="E5" s="267"/>
      <c r="F5" s="267"/>
      <c r="G5" s="122"/>
      <c r="H5" s="267"/>
      <c r="I5" s="267"/>
      <c r="J5" s="288"/>
      <c r="K5" s="288"/>
      <c r="L5" s="288"/>
      <c r="M5" s="288"/>
      <c r="N5" s="288"/>
      <c r="O5" s="288"/>
      <c r="P5" s="288"/>
      <c r="Q5" s="288"/>
      <c r="R5" s="288"/>
      <c r="S5" s="373" t="s">
        <v>159</v>
      </c>
      <c r="T5" s="373"/>
      <c r="U5" s="373"/>
      <c r="V5" s="373"/>
      <c r="W5" s="96"/>
      <c r="X5" s="96"/>
      <c r="Y5" s="97"/>
      <c r="Z5" s="97"/>
      <c r="AA5" s="97"/>
      <c r="AB5" s="97"/>
      <c r="AC5" s="97"/>
      <c r="AD5" s="97"/>
      <c r="AE5" s="97"/>
      <c r="AF5" s="97"/>
      <c r="AG5" s="277"/>
    </row>
    <row r="6" spans="1:33" ht="20.25" customHeight="1" x14ac:dyDescent="0.15">
      <c r="A6" s="288"/>
      <c r="B6" s="288"/>
      <c r="C6" s="267"/>
      <c r="D6" s="267"/>
      <c r="E6" s="267"/>
      <c r="F6" s="267"/>
      <c r="G6" s="122"/>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row>
    <row r="7" spans="1:33" ht="18" customHeight="1" x14ac:dyDescent="0.15">
      <c r="A7" s="373" t="s">
        <v>139</v>
      </c>
      <c r="B7" s="373"/>
      <c r="C7" s="373"/>
      <c r="D7" s="373" t="s">
        <v>2</v>
      </c>
      <c r="E7" s="373"/>
      <c r="F7" s="433" t="s">
        <v>3</v>
      </c>
      <c r="G7" s="433"/>
      <c r="H7" s="373" t="s">
        <v>144</v>
      </c>
      <c r="I7" s="373"/>
      <c r="J7" s="373"/>
      <c r="K7" s="373"/>
      <c r="L7" s="373"/>
      <c r="M7" s="373"/>
      <c r="N7" s="373"/>
      <c r="O7" s="373"/>
      <c r="P7" s="373"/>
      <c r="Q7" s="373"/>
      <c r="R7" s="373"/>
      <c r="S7" s="373"/>
      <c r="T7" s="373"/>
      <c r="U7" s="373"/>
      <c r="V7" s="373"/>
      <c r="W7" s="373"/>
      <c r="X7" s="373"/>
      <c r="Y7" s="373"/>
      <c r="Z7" s="373" t="s">
        <v>5</v>
      </c>
      <c r="AA7" s="373"/>
      <c r="AB7" s="373"/>
      <c r="AC7" s="373"/>
      <c r="AD7" s="373" t="s">
        <v>6</v>
      </c>
      <c r="AE7" s="373"/>
      <c r="AF7" s="373"/>
      <c r="AG7" s="434"/>
    </row>
    <row r="8" spans="1:33" ht="18.75" customHeight="1" x14ac:dyDescent="0.15">
      <c r="A8" s="384" t="s">
        <v>7</v>
      </c>
      <c r="B8" s="384"/>
      <c r="C8" s="435"/>
      <c r="D8" s="313"/>
      <c r="E8" s="297"/>
      <c r="F8" s="296"/>
      <c r="G8" s="215"/>
      <c r="H8" s="390" t="s">
        <v>8</v>
      </c>
      <c r="I8" s="284" t="s">
        <v>9</v>
      </c>
      <c r="J8" s="100" t="s">
        <v>10</v>
      </c>
      <c r="K8" s="101"/>
      <c r="L8" s="101"/>
      <c r="M8" s="284" t="s">
        <v>9</v>
      </c>
      <c r="N8" s="100" t="s">
        <v>11</v>
      </c>
      <c r="O8" s="101"/>
      <c r="P8" s="101"/>
      <c r="Q8" s="284" t="s">
        <v>9</v>
      </c>
      <c r="R8" s="100" t="s">
        <v>12</v>
      </c>
      <c r="S8" s="101"/>
      <c r="T8" s="101"/>
      <c r="U8" s="284" t="s">
        <v>9</v>
      </c>
      <c r="V8" s="100" t="s">
        <v>13</v>
      </c>
      <c r="W8" s="101"/>
      <c r="X8" s="101"/>
      <c r="Y8" s="102"/>
      <c r="Z8" s="392"/>
      <c r="AA8" s="392"/>
      <c r="AB8" s="392"/>
      <c r="AC8" s="392"/>
      <c r="AD8" s="392"/>
      <c r="AE8" s="392"/>
      <c r="AF8" s="392"/>
      <c r="AG8" s="438"/>
    </row>
    <row r="9" spans="1:33" ht="18.75" customHeight="1" x14ac:dyDescent="0.15">
      <c r="A9" s="373"/>
      <c r="B9" s="373"/>
      <c r="C9" s="434"/>
      <c r="D9" s="325"/>
      <c r="E9" s="299"/>
      <c r="F9" s="298"/>
      <c r="G9" s="158"/>
      <c r="H9" s="436"/>
      <c r="I9" s="154" t="s">
        <v>9</v>
      </c>
      <c r="J9" s="155" t="s">
        <v>14</v>
      </c>
      <c r="K9" s="214"/>
      <c r="L9" s="214"/>
      <c r="M9" s="156" t="s">
        <v>9</v>
      </c>
      <c r="N9" s="155" t="s">
        <v>15</v>
      </c>
      <c r="O9" s="214"/>
      <c r="P9" s="214"/>
      <c r="Q9" s="156" t="s">
        <v>9</v>
      </c>
      <c r="R9" s="155" t="s">
        <v>16</v>
      </c>
      <c r="S9" s="214"/>
      <c r="T9" s="214"/>
      <c r="U9" s="156" t="s">
        <v>9</v>
      </c>
      <c r="V9" s="155" t="s">
        <v>17</v>
      </c>
      <c r="W9" s="214"/>
      <c r="X9" s="214"/>
      <c r="Y9" s="151"/>
      <c r="Z9" s="437"/>
      <c r="AA9" s="437"/>
      <c r="AB9" s="437"/>
      <c r="AC9" s="437"/>
      <c r="AD9" s="437"/>
      <c r="AE9" s="437"/>
      <c r="AF9" s="437"/>
      <c r="AG9" s="439"/>
    </row>
    <row r="10" spans="1:33" ht="18.75" customHeight="1" x14ac:dyDescent="0.15">
      <c r="A10" s="107"/>
      <c r="B10" s="315"/>
      <c r="C10" s="102"/>
      <c r="D10" s="296"/>
      <c r="E10" s="102"/>
      <c r="F10" s="111"/>
      <c r="G10" s="112"/>
      <c r="H10" s="250" t="s">
        <v>53</v>
      </c>
      <c r="I10" s="162" t="s">
        <v>9</v>
      </c>
      <c r="J10" s="163" t="s">
        <v>23</v>
      </c>
      <c r="K10" s="163"/>
      <c r="L10" s="165"/>
      <c r="M10" s="166" t="s">
        <v>9</v>
      </c>
      <c r="N10" s="163" t="s">
        <v>54</v>
      </c>
      <c r="O10" s="163"/>
      <c r="P10" s="165"/>
      <c r="Q10" s="166" t="s">
        <v>9</v>
      </c>
      <c r="R10" s="184" t="s">
        <v>55</v>
      </c>
      <c r="S10" s="184"/>
      <c r="T10" s="184"/>
      <c r="U10" s="184"/>
      <c r="V10" s="184"/>
      <c r="W10" s="184"/>
      <c r="X10" s="184"/>
      <c r="Y10" s="185"/>
      <c r="Z10" s="284" t="s">
        <v>9</v>
      </c>
      <c r="AA10" s="100" t="s">
        <v>18</v>
      </c>
      <c r="AB10" s="100"/>
      <c r="AC10" s="116"/>
      <c r="AD10" s="284" t="s">
        <v>9</v>
      </c>
      <c r="AE10" s="100" t="s">
        <v>18</v>
      </c>
      <c r="AF10" s="100"/>
      <c r="AG10" s="116"/>
    </row>
    <row r="11" spans="1:33" ht="19.5" customHeight="1" x14ac:dyDescent="0.15">
      <c r="A11" s="117"/>
      <c r="B11" s="317"/>
      <c r="C11" s="121"/>
      <c r="D11" s="120"/>
      <c r="E11" s="291"/>
      <c r="F11" s="300"/>
      <c r="G11" s="121"/>
      <c r="H11" s="171" t="s">
        <v>20</v>
      </c>
      <c r="I11" s="335" t="s">
        <v>9</v>
      </c>
      <c r="J11" s="139" t="s">
        <v>21</v>
      </c>
      <c r="K11" s="142"/>
      <c r="L11" s="172"/>
      <c r="M11" s="312" t="s">
        <v>9</v>
      </c>
      <c r="N11" s="139" t="s">
        <v>22</v>
      </c>
      <c r="O11" s="312"/>
      <c r="P11" s="139"/>
      <c r="Q11" s="126"/>
      <c r="R11" s="126"/>
      <c r="S11" s="126"/>
      <c r="T11" s="126"/>
      <c r="U11" s="126"/>
      <c r="V11" s="126"/>
      <c r="W11" s="126"/>
      <c r="X11" s="126"/>
      <c r="Y11" s="127"/>
      <c r="Z11" s="319" t="s">
        <v>9</v>
      </c>
      <c r="AA11" s="206" t="s">
        <v>19</v>
      </c>
      <c r="AB11" s="207"/>
      <c r="AC11" s="125"/>
      <c r="AD11" s="319" t="s">
        <v>9</v>
      </c>
      <c r="AE11" s="206" t="s">
        <v>19</v>
      </c>
      <c r="AF11" s="207"/>
      <c r="AG11" s="125"/>
    </row>
    <row r="12" spans="1:33" ht="19.5" customHeight="1" x14ac:dyDescent="0.15">
      <c r="A12" s="117"/>
      <c r="B12" s="317"/>
      <c r="C12" s="121"/>
      <c r="D12" s="120"/>
      <c r="E12" s="291"/>
      <c r="F12" s="300"/>
      <c r="G12" s="121"/>
      <c r="H12" s="129" t="s">
        <v>56</v>
      </c>
      <c r="I12" s="331" t="s">
        <v>9</v>
      </c>
      <c r="J12" s="130" t="s">
        <v>21</v>
      </c>
      <c r="K12" s="131"/>
      <c r="L12" s="132"/>
      <c r="M12" s="133" t="s">
        <v>9</v>
      </c>
      <c r="N12" s="130" t="s">
        <v>22</v>
      </c>
      <c r="O12" s="133"/>
      <c r="P12" s="130"/>
      <c r="Q12" s="134"/>
      <c r="R12" s="134"/>
      <c r="S12" s="134"/>
      <c r="T12" s="134"/>
      <c r="U12" s="134"/>
      <c r="V12" s="134"/>
      <c r="W12" s="134"/>
      <c r="X12" s="134"/>
      <c r="Y12" s="135"/>
      <c r="Z12" s="128"/>
      <c r="AA12" s="207"/>
      <c r="AB12" s="207"/>
      <c r="AC12" s="125"/>
      <c r="AD12" s="128"/>
      <c r="AE12" s="207"/>
      <c r="AF12" s="207"/>
      <c r="AG12" s="125"/>
    </row>
    <row r="13" spans="1:33" ht="18.75" customHeight="1" x14ac:dyDescent="0.15">
      <c r="A13" s="117"/>
      <c r="B13" s="317"/>
      <c r="C13" s="291"/>
      <c r="D13" s="300"/>
      <c r="E13" s="291"/>
      <c r="F13" s="300"/>
      <c r="G13" s="202"/>
      <c r="H13" s="380" t="s">
        <v>57</v>
      </c>
      <c r="I13" s="442" t="s">
        <v>9</v>
      </c>
      <c r="J13" s="407" t="s">
        <v>23</v>
      </c>
      <c r="K13" s="407"/>
      <c r="L13" s="382" t="s">
        <v>9</v>
      </c>
      <c r="M13" s="407" t="s">
        <v>27</v>
      </c>
      <c r="N13" s="407"/>
      <c r="O13" s="322"/>
      <c r="P13" s="322"/>
      <c r="Q13" s="322"/>
      <c r="R13" s="322"/>
      <c r="S13" s="322"/>
      <c r="T13" s="322"/>
      <c r="U13" s="322"/>
      <c r="V13" s="322"/>
      <c r="W13" s="322"/>
      <c r="X13" s="322"/>
      <c r="Y13" s="279"/>
      <c r="Z13" s="128"/>
      <c r="AA13" s="207"/>
      <c r="AB13" s="207"/>
      <c r="AC13" s="125"/>
      <c r="AD13" s="128"/>
      <c r="AE13" s="207"/>
      <c r="AF13" s="207"/>
      <c r="AG13" s="125"/>
    </row>
    <row r="14" spans="1:33" ht="18.75" customHeight="1" x14ac:dyDescent="0.15">
      <c r="A14" s="117"/>
      <c r="B14" s="317"/>
      <c r="C14" s="291"/>
      <c r="D14" s="300"/>
      <c r="E14" s="291"/>
      <c r="F14" s="300"/>
      <c r="G14" s="202"/>
      <c r="H14" s="380"/>
      <c r="I14" s="442"/>
      <c r="J14" s="407"/>
      <c r="K14" s="407"/>
      <c r="L14" s="382"/>
      <c r="M14" s="407"/>
      <c r="N14" s="407"/>
      <c r="O14" s="320"/>
      <c r="P14" s="320"/>
      <c r="Q14" s="320"/>
      <c r="R14" s="320"/>
      <c r="S14" s="320"/>
      <c r="T14" s="320"/>
      <c r="U14" s="320"/>
      <c r="V14" s="320"/>
      <c r="W14" s="320"/>
      <c r="X14" s="320"/>
      <c r="Y14" s="292"/>
      <c r="Z14" s="128"/>
      <c r="AA14" s="207"/>
      <c r="AB14" s="207"/>
      <c r="AC14" s="125"/>
      <c r="AD14" s="128"/>
      <c r="AE14" s="207"/>
      <c r="AF14" s="207"/>
      <c r="AG14" s="125"/>
    </row>
    <row r="15" spans="1:33" ht="18.75" customHeight="1" x14ac:dyDescent="0.15">
      <c r="A15" s="117"/>
      <c r="B15" s="317"/>
      <c r="C15" s="291"/>
      <c r="D15" s="300"/>
      <c r="E15" s="291"/>
      <c r="F15" s="300"/>
      <c r="G15" s="202"/>
      <c r="H15" s="380"/>
      <c r="I15" s="443"/>
      <c r="J15" s="407"/>
      <c r="K15" s="407"/>
      <c r="L15" s="382"/>
      <c r="M15" s="407"/>
      <c r="N15" s="407"/>
      <c r="O15" s="323"/>
      <c r="P15" s="323"/>
      <c r="Q15" s="323"/>
      <c r="R15" s="323"/>
      <c r="S15" s="323"/>
      <c r="T15" s="323"/>
      <c r="U15" s="323"/>
      <c r="V15" s="323"/>
      <c r="W15" s="323"/>
      <c r="X15" s="323"/>
      <c r="Y15" s="280"/>
      <c r="Z15" s="128"/>
      <c r="AA15" s="207"/>
      <c r="AB15" s="207"/>
      <c r="AC15" s="125"/>
      <c r="AD15" s="128"/>
      <c r="AE15" s="207"/>
      <c r="AF15" s="207"/>
      <c r="AG15" s="125"/>
    </row>
    <row r="16" spans="1:33" ht="18.75" customHeight="1" x14ac:dyDescent="0.15">
      <c r="A16" s="117"/>
      <c r="B16" s="317"/>
      <c r="C16" s="291"/>
      <c r="D16" s="300"/>
      <c r="E16" s="291"/>
      <c r="F16" s="300"/>
      <c r="G16" s="202"/>
      <c r="H16" s="190" t="s">
        <v>176</v>
      </c>
      <c r="I16" s="319" t="s">
        <v>9</v>
      </c>
      <c r="J16" s="130" t="s">
        <v>44</v>
      </c>
      <c r="K16" s="131"/>
      <c r="L16" s="132"/>
      <c r="M16" s="133" t="s">
        <v>9</v>
      </c>
      <c r="N16" s="130" t="s">
        <v>45</v>
      </c>
      <c r="O16" s="134"/>
      <c r="P16" s="134"/>
      <c r="Q16" s="134"/>
      <c r="R16" s="134"/>
      <c r="S16" s="134"/>
      <c r="T16" s="134"/>
      <c r="U16" s="134"/>
      <c r="V16" s="134"/>
      <c r="W16" s="134"/>
      <c r="X16" s="134"/>
      <c r="Y16" s="135"/>
      <c r="Z16" s="128"/>
      <c r="AA16" s="207"/>
      <c r="AB16" s="207"/>
      <c r="AC16" s="125"/>
      <c r="AD16" s="128"/>
      <c r="AE16" s="207"/>
      <c r="AF16" s="207"/>
      <c r="AG16" s="125"/>
    </row>
    <row r="17" spans="1:33" ht="18.75" customHeight="1" x14ac:dyDescent="0.15">
      <c r="A17" s="117"/>
      <c r="B17" s="317"/>
      <c r="C17" s="291"/>
      <c r="D17" s="300"/>
      <c r="E17" s="291"/>
      <c r="F17" s="300"/>
      <c r="G17" s="202"/>
      <c r="H17" s="380" t="s">
        <v>59</v>
      </c>
      <c r="I17" s="409" t="s">
        <v>9</v>
      </c>
      <c r="J17" s="407" t="s">
        <v>23</v>
      </c>
      <c r="K17" s="407"/>
      <c r="L17" s="409" t="s">
        <v>9</v>
      </c>
      <c r="M17" s="407" t="s">
        <v>27</v>
      </c>
      <c r="N17" s="407"/>
      <c r="O17" s="334"/>
      <c r="P17" s="334"/>
      <c r="Q17" s="334"/>
      <c r="R17" s="334"/>
      <c r="S17" s="334"/>
      <c r="T17" s="334"/>
      <c r="U17" s="334"/>
      <c r="V17" s="334"/>
      <c r="W17" s="334"/>
      <c r="X17" s="334"/>
      <c r="Y17" s="141"/>
      <c r="Z17" s="128"/>
      <c r="AA17" s="207"/>
      <c r="AB17" s="207"/>
      <c r="AC17" s="125"/>
      <c r="AD17" s="128"/>
      <c r="AE17" s="207"/>
      <c r="AF17" s="207"/>
      <c r="AG17" s="125"/>
    </row>
    <row r="18" spans="1:33" ht="18.75" customHeight="1" x14ac:dyDescent="0.15">
      <c r="A18" s="117"/>
      <c r="B18" s="317"/>
      <c r="C18" s="291"/>
      <c r="D18" s="300"/>
      <c r="E18" s="291"/>
      <c r="F18" s="300"/>
      <c r="G18" s="202"/>
      <c r="H18" s="380"/>
      <c r="I18" s="409"/>
      <c r="J18" s="407"/>
      <c r="K18" s="407"/>
      <c r="L18" s="409"/>
      <c r="M18" s="407"/>
      <c r="N18" s="407"/>
      <c r="O18" s="139"/>
      <c r="P18" s="139"/>
      <c r="Q18" s="139"/>
      <c r="R18" s="139"/>
      <c r="S18" s="139"/>
      <c r="T18" s="139"/>
      <c r="U18" s="139"/>
      <c r="V18" s="139"/>
      <c r="W18" s="139"/>
      <c r="X18" s="139"/>
      <c r="Y18" s="140"/>
      <c r="Z18" s="128"/>
      <c r="AA18" s="207"/>
      <c r="AB18" s="207"/>
      <c r="AC18" s="125"/>
      <c r="AD18" s="128"/>
      <c r="AE18" s="207"/>
      <c r="AF18" s="207"/>
      <c r="AG18" s="125"/>
    </row>
    <row r="19" spans="1:33" ht="18.75" customHeight="1" x14ac:dyDescent="0.15">
      <c r="A19" s="117"/>
      <c r="B19" s="317"/>
      <c r="C19" s="291"/>
      <c r="D19" s="300"/>
      <c r="E19" s="291"/>
      <c r="F19" s="300"/>
      <c r="G19" s="202"/>
      <c r="H19" s="380" t="s">
        <v>60</v>
      </c>
      <c r="I19" s="409" t="s">
        <v>9</v>
      </c>
      <c r="J19" s="407" t="s">
        <v>23</v>
      </c>
      <c r="K19" s="407"/>
      <c r="L19" s="409" t="s">
        <v>9</v>
      </c>
      <c r="M19" s="407" t="s">
        <v>27</v>
      </c>
      <c r="N19" s="407"/>
      <c r="O19" s="334"/>
      <c r="P19" s="334"/>
      <c r="Q19" s="334"/>
      <c r="R19" s="334"/>
      <c r="S19" s="334"/>
      <c r="T19" s="334"/>
      <c r="U19" s="334"/>
      <c r="V19" s="334"/>
      <c r="W19" s="334"/>
      <c r="X19" s="334"/>
      <c r="Y19" s="141"/>
      <c r="Z19" s="128"/>
      <c r="AA19" s="207"/>
      <c r="AB19" s="207"/>
      <c r="AC19" s="125"/>
      <c r="AD19" s="128"/>
      <c r="AE19" s="207"/>
      <c r="AF19" s="207"/>
      <c r="AG19" s="125"/>
    </row>
    <row r="20" spans="1:33" ht="18.75" customHeight="1" x14ac:dyDescent="0.15">
      <c r="A20" s="117"/>
      <c r="B20" s="317"/>
      <c r="C20" s="291"/>
      <c r="D20" s="300"/>
      <c r="E20" s="291"/>
      <c r="F20" s="300"/>
      <c r="G20" s="202"/>
      <c r="H20" s="380"/>
      <c r="I20" s="409"/>
      <c r="J20" s="407"/>
      <c r="K20" s="407"/>
      <c r="L20" s="409"/>
      <c r="M20" s="407"/>
      <c r="N20" s="407"/>
      <c r="O20" s="139"/>
      <c r="P20" s="139"/>
      <c r="Q20" s="139"/>
      <c r="R20" s="139"/>
      <c r="S20" s="139"/>
      <c r="T20" s="139"/>
      <c r="U20" s="139"/>
      <c r="V20" s="139"/>
      <c r="W20" s="139"/>
      <c r="X20" s="139"/>
      <c r="Y20" s="140"/>
      <c r="Z20" s="128"/>
      <c r="AA20" s="207"/>
      <c r="AB20" s="207"/>
      <c r="AC20" s="125"/>
      <c r="AD20" s="128"/>
      <c r="AE20" s="207"/>
      <c r="AF20" s="207"/>
      <c r="AG20" s="125"/>
    </row>
    <row r="21" spans="1:33" ht="18.75" customHeight="1" x14ac:dyDescent="0.15">
      <c r="A21" s="117"/>
      <c r="B21" s="317"/>
      <c r="C21" s="291"/>
      <c r="D21" s="300"/>
      <c r="E21" s="291"/>
      <c r="F21" s="300"/>
      <c r="G21" s="202"/>
      <c r="H21" s="380" t="s">
        <v>61</v>
      </c>
      <c r="I21" s="409" t="s">
        <v>9</v>
      </c>
      <c r="J21" s="407" t="s">
        <v>23</v>
      </c>
      <c r="K21" s="407"/>
      <c r="L21" s="409" t="s">
        <v>9</v>
      </c>
      <c r="M21" s="407" t="s">
        <v>27</v>
      </c>
      <c r="N21" s="407"/>
      <c r="O21" s="334"/>
      <c r="P21" s="334"/>
      <c r="Q21" s="334"/>
      <c r="R21" s="334"/>
      <c r="S21" s="334"/>
      <c r="T21" s="334"/>
      <c r="U21" s="334"/>
      <c r="V21" s="334"/>
      <c r="W21" s="334"/>
      <c r="X21" s="334"/>
      <c r="Y21" s="141"/>
      <c r="Z21" s="128"/>
      <c r="AA21" s="207"/>
      <c r="AB21" s="207"/>
      <c r="AC21" s="125"/>
      <c r="AD21" s="128"/>
      <c r="AE21" s="207"/>
      <c r="AF21" s="207"/>
      <c r="AG21" s="125"/>
    </row>
    <row r="22" spans="1:33" ht="18.75" customHeight="1" x14ac:dyDescent="0.15">
      <c r="A22" s="117"/>
      <c r="B22" s="317"/>
      <c r="C22" s="291"/>
      <c r="D22" s="300"/>
      <c r="E22" s="291"/>
      <c r="F22" s="300"/>
      <c r="G22" s="202"/>
      <c r="H22" s="380"/>
      <c r="I22" s="409"/>
      <c r="J22" s="407"/>
      <c r="K22" s="407"/>
      <c r="L22" s="409"/>
      <c r="M22" s="407"/>
      <c r="N22" s="407"/>
      <c r="O22" s="139"/>
      <c r="P22" s="139"/>
      <c r="Q22" s="139"/>
      <c r="R22" s="139"/>
      <c r="S22" s="139"/>
      <c r="T22" s="139"/>
      <c r="U22" s="139"/>
      <c r="V22" s="139"/>
      <c r="W22" s="139"/>
      <c r="X22" s="139"/>
      <c r="Y22" s="140"/>
      <c r="Z22" s="128"/>
      <c r="AA22" s="207"/>
      <c r="AB22" s="207"/>
      <c r="AC22" s="125"/>
      <c r="AD22" s="128"/>
      <c r="AE22" s="207"/>
      <c r="AF22" s="207"/>
      <c r="AG22" s="125"/>
    </row>
    <row r="23" spans="1:33" ht="18.75" customHeight="1" x14ac:dyDescent="0.15">
      <c r="A23" s="117"/>
      <c r="B23" s="317"/>
      <c r="C23" s="291"/>
      <c r="D23" s="300"/>
      <c r="E23" s="291"/>
      <c r="F23" s="300"/>
      <c r="G23" s="202"/>
      <c r="H23" s="380" t="s">
        <v>62</v>
      </c>
      <c r="I23" s="409" t="s">
        <v>9</v>
      </c>
      <c r="J23" s="407" t="s">
        <v>23</v>
      </c>
      <c r="K23" s="407"/>
      <c r="L23" s="409" t="s">
        <v>9</v>
      </c>
      <c r="M23" s="407" t="s">
        <v>27</v>
      </c>
      <c r="N23" s="407"/>
      <c r="O23" s="334"/>
      <c r="P23" s="334"/>
      <c r="Q23" s="334"/>
      <c r="R23" s="334"/>
      <c r="S23" s="334"/>
      <c r="T23" s="334"/>
      <c r="U23" s="334"/>
      <c r="V23" s="334"/>
      <c r="W23" s="334"/>
      <c r="X23" s="334"/>
      <c r="Y23" s="141"/>
      <c r="Z23" s="128"/>
      <c r="AA23" s="207"/>
      <c r="AB23" s="207"/>
      <c r="AC23" s="125"/>
      <c r="AD23" s="128"/>
      <c r="AE23" s="207"/>
      <c r="AF23" s="207"/>
      <c r="AG23" s="125"/>
    </row>
    <row r="24" spans="1:33" ht="18.75" customHeight="1" x14ac:dyDescent="0.15">
      <c r="A24" s="117"/>
      <c r="B24" s="317"/>
      <c r="C24" s="291"/>
      <c r="D24" s="300"/>
      <c r="E24" s="291"/>
      <c r="F24" s="300"/>
      <c r="G24" s="202"/>
      <c r="H24" s="380"/>
      <c r="I24" s="409"/>
      <c r="J24" s="407"/>
      <c r="K24" s="407"/>
      <c r="L24" s="409"/>
      <c r="M24" s="407"/>
      <c r="N24" s="407"/>
      <c r="O24" s="139"/>
      <c r="P24" s="139"/>
      <c r="Q24" s="139"/>
      <c r="R24" s="139"/>
      <c r="S24" s="139"/>
      <c r="T24" s="139"/>
      <c r="U24" s="139"/>
      <c r="V24" s="139"/>
      <c r="W24" s="139"/>
      <c r="X24" s="139"/>
      <c r="Y24" s="140"/>
      <c r="Z24" s="128"/>
      <c r="AA24" s="207"/>
      <c r="AB24" s="207"/>
      <c r="AC24" s="125"/>
      <c r="AD24" s="128"/>
      <c r="AE24" s="207"/>
      <c r="AF24" s="207"/>
      <c r="AG24" s="125"/>
    </row>
    <row r="25" spans="1:33" ht="18.75" customHeight="1" x14ac:dyDescent="0.15">
      <c r="A25" s="269" t="s">
        <v>9</v>
      </c>
      <c r="B25" s="317">
        <v>78</v>
      </c>
      <c r="C25" s="291" t="s">
        <v>178</v>
      </c>
      <c r="D25" s="269" t="s">
        <v>9</v>
      </c>
      <c r="E25" s="291" t="s">
        <v>179</v>
      </c>
      <c r="F25" s="300"/>
      <c r="G25" s="202"/>
      <c r="H25" s="285" t="s">
        <v>84</v>
      </c>
      <c r="I25" s="331" t="s">
        <v>9</v>
      </c>
      <c r="J25" s="130" t="s">
        <v>23</v>
      </c>
      <c r="K25" s="131"/>
      <c r="L25" s="133" t="s">
        <v>9</v>
      </c>
      <c r="M25" s="130" t="s">
        <v>27</v>
      </c>
      <c r="N25" s="324"/>
      <c r="O25" s="324"/>
      <c r="P25" s="324"/>
      <c r="Q25" s="324"/>
      <c r="R25" s="324"/>
      <c r="S25" s="324"/>
      <c r="T25" s="324"/>
      <c r="U25" s="324"/>
      <c r="V25" s="324"/>
      <c r="W25" s="324"/>
      <c r="X25" s="324"/>
      <c r="Y25" s="174"/>
      <c r="Z25" s="128"/>
      <c r="AA25" s="207"/>
      <c r="AB25" s="207"/>
      <c r="AC25" s="125"/>
      <c r="AD25" s="128"/>
      <c r="AE25" s="207"/>
      <c r="AF25" s="207"/>
      <c r="AG25" s="125"/>
    </row>
    <row r="26" spans="1:33" ht="18.75" customHeight="1" x14ac:dyDescent="0.15">
      <c r="A26" s="339"/>
      <c r="B26" s="353"/>
      <c r="D26" s="269" t="s">
        <v>9</v>
      </c>
      <c r="E26" s="291" t="s">
        <v>180</v>
      </c>
      <c r="F26" s="300"/>
      <c r="G26" s="202"/>
      <c r="H26" s="286" t="s">
        <v>64</v>
      </c>
      <c r="I26" s="319" t="s">
        <v>9</v>
      </c>
      <c r="J26" s="139" t="s">
        <v>23</v>
      </c>
      <c r="K26" s="139"/>
      <c r="L26" s="133" t="s">
        <v>9</v>
      </c>
      <c r="M26" s="139" t="s">
        <v>24</v>
      </c>
      <c r="N26" s="130"/>
      <c r="O26" s="319" t="s">
        <v>9</v>
      </c>
      <c r="P26" s="130" t="s">
        <v>25</v>
      </c>
      <c r="Q26" s="324"/>
      <c r="R26" s="324"/>
      <c r="S26" s="324"/>
      <c r="T26" s="324"/>
      <c r="U26" s="324"/>
      <c r="V26" s="324"/>
      <c r="W26" s="324"/>
      <c r="X26" s="324"/>
      <c r="Y26" s="174"/>
      <c r="Z26" s="128"/>
      <c r="AA26" s="207"/>
      <c r="AB26" s="207"/>
      <c r="AC26" s="125"/>
      <c r="AD26" s="128"/>
      <c r="AE26" s="207"/>
      <c r="AF26" s="207"/>
      <c r="AG26" s="125"/>
    </row>
    <row r="27" spans="1:33" ht="18.75" customHeight="1" x14ac:dyDescent="0.15">
      <c r="A27" s="117"/>
      <c r="B27" s="317"/>
      <c r="C27" s="291"/>
      <c r="D27" s="269" t="s">
        <v>9</v>
      </c>
      <c r="E27" s="291" t="s">
        <v>181</v>
      </c>
      <c r="F27" s="300"/>
      <c r="G27" s="202"/>
      <c r="H27" s="286" t="s">
        <v>78</v>
      </c>
      <c r="I27" s="330" t="s">
        <v>9</v>
      </c>
      <c r="J27" s="130" t="s">
        <v>23</v>
      </c>
      <c r="K27" s="131"/>
      <c r="L27" s="319" t="s">
        <v>9</v>
      </c>
      <c r="M27" s="130" t="s">
        <v>27</v>
      </c>
      <c r="N27" s="324"/>
      <c r="O27" s="324"/>
      <c r="P27" s="324"/>
      <c r="Q27" s="324"/>
      <c r="R27" s="324"/>
      <c r="S27" s="324"/>
      <c r="T27" s="324"/>
      <c r="U27" s="324"/>
      <c r="V27" s="324"/>
      <c r="W27" s="324"/>
      <c r="X27" s="324"/>
      <c r="Y27" s="174"/>
      <c r="Z27" s="128"/>
      <c r="AA27" s="207"/>
      <c r="AB27" s="207"/>
      <c r="AC27" s="125"/>
      <c r="AD27" s="128"/>
      <c r="AE27" s="207"/>
      <c r="AF27" s="207"/>
      <c r="AG27" s="125"/>
    </row>
    <row r="28" spans="1:33" ht="18.75" customHeight="1" x14ac:dyDescent="0.15">
      <c r="A28" s="117"/>
      <c r="B28" s="317"/>
      <c r="C28" s="291"/>
      <c r="F28" s="300"/>
      <c r="G28" s="202"/>
      <c r="H28" s="285" t="s">
        <v>177</v>
      </c>
      <c r="I28" s="330" t="s">
        <v>9</v>
      </c>
      <c r="J28" s="130" t="s">
        <v>23</v>
      </c>
      <c r="K28" s="131"/>
      <c r="L28" s="133" t="s">
        <v>9</v>
      </c>
      <c r="M28" s="130" t="s">
        <v>27</v>
      </c>
      <c r="N28" s="324"/>
      <c r="O28" s="324"/>
      <c r="P28" s="324"/>
      <c r="Q28" s="324"/>
      <c r="R28" s="324"/>
      <c r="S28" s="324"/>
      <c r="T28" s="324"/>
      <c r="U28" s="324"/>
      <c r="V28" s="324"/>
      <c r="W28" s="324"/>
      <c r="X28" s="324"/>
      <c r="Y28" s="174"/>
      <c r="Z28" s="319"/>
      <c r="AA28" s="206"/>
      <c r="AB28" s="207"/>
      <c r="AC28" s="125"/>
      <c r="AD28" s="319"/>
      <c r="AE28" s="206"/>
      <c r="AF28" s="207"/>
      <c r="AG28" s="125"/>
    </row>
    <row r="29" spans="1:33" ht="18.75" customHeight="1" x14ac:dyDescent="0.15">
      <c r="A29" s="339"/>
      <c r="B29" s="353"/>
      <c r="C29" s="342"/>
      <c r="D29" s="337"/>
      <c r="E29" s="91"/>
      <c r="F29" s="300"/>
      <c r="G29" s="202"/>
      <c r="H29" s="286" t="s">
        <v>85</v>
      </c>
      <c r="I29" s="330" t="s">
        <v>9</v>
      </c>
      <c r="J29" s="130" t="s">
        <v>23</v>
      </c>
      <c r="K29" s="130"/>
      <c r="L29" s="311" t="s">
        <v>9</v>
      </c>
      <c r="M29" s="130" t="s">
        <v>42</v>
      </c>
      <c r="N29" s="130"/>
      <c r="O29" s="319" t="s">
        <v>9</v>
      </c>
      <c r="P29" s="130" t="s">
        <v>43</v>
      </c>
      <c r="Q29" s="324"/>
      <c r="R29" s="324"/>
      <c r="S29" s="324"/>
      <c r="T29" s="324"/>
      <c r="U29" s="324"/>
      <c r="V29" s="324"/>
      <c r="W29" s="324"/>
      <c r="X29" s="324"/>
      <c r="Y29" s="174"/>
      <c r="Z29" s="128"/>
      <c r="AA29" s="207"/>
      <c r="AB29" s="207"/>
      <c r="AC29" s="125"/>
      <c r="AD29" s="128"/>
      <c r="AE29" s="207"/>
      <c r="AF29" s="207"/>
      <c r="AG29" s="125"/>
    </row>
    <row r="30" spans="1:33" ht="18.75" customHeight="1" x14ac:dyDescent="0.15">
      <c r="A30" s="117"/>
      <c r="B30" s="317"/>
      <c r="C30" s="291"/>
      <c r="D30" s="91"/>
      <c r="E30" s="91"/>
      <c r="F30" s="300"/>
      <c r="G30" s="202"/>
      <c r="H30" s="286" t="s">
        <v>140</v>
      </c>
      <c r="I30" s="330" t="s">
        <v>9</v>
      </c>
      <c r="J30" s="130" t="s">
        <v>23</v>
      </c>
      <c r="K30" s="130"/>
      <c r="L30" s="311" t="s">
        <v>9</v>
      </c>
      <c r="M30" s="130" t="s">
        <v>66</v>
      </c>
      <c r="N30" s="187"/>
      <c r="O30" s="187"/>
      <c r="P30" s="319" t="s">
        <v>9</v>
      </c>
      <c r="Q30" s="130" t="s">
        <v>67</v>
      </c>
      <c r="R30" s="187"/>
      <c r="S30" s="187"/>
      <c r="T30" s="187"/>
      <c r="U30" s="187"/>
      <c r="V30" s="187"/>
      <c r="W30" s="187"/>
      <c r="X30" s="187"/>
      <c r="Y30" s="188"/>
      <c r="Z30" s="128"/>
      <c r="AA30" s="207"/>
      <c r="AB30" s="207"/>
      <c r="AC30" s="125"/>
      <c r="AD30" s="128"/>
      <c r="AE30" s="207"/>
      <c r="AF30" s="207"/>
      <c r="AG30" s="125"/>
    </row>
    <row r="31" spans="1:33" ht="18.75" customHeight="1" x14ac:dyDescent="0.15">
      <c r="A31" s="117"/>
      <c r="B31" s="317"/>
      <c r="C31" s="291"/>
      <c r="D31" s="91"/>
      <c r="E31" s="91"/>
      <c r="F31" s="300"/>
      <c r="G31" s="202"/>
      <c r="H31" s="190" t="s">
        <v>141</v>
      </c>
      <c r="I31" s="330" t="s">
        <v>9</v>
      </c>
      <c r="J31" s="130" t="s">
        <v>23</v>
      </c>
      <c r="K31" s="131"/>
      <c r="L31" s="133" t="s">
        <v>9</v>
      </c>
      <c r="M31" s="130" t="s">
        <v>27</v>
      </c>
      <c r="N31" s="324"/>
      <c r="O31" s="324"/>
      <c r="P31" s="324"/>
      <c r="Q31" s="324"/>
      <c r="R31" s="324"/>
      <c r="S31" s="324"/>
      <c r="T31" s="324"/>
      <c r="U31" s="324"/>
      <c r="V31" s="324"/>
      <c r="W31" s="324"/>
      <c r="X31" s="324"/>
      <c r="Y31" s="174"/>
      <c r="Z31" s="128"/>
      <c r="AA31" s="207"/>
      <c r="AB31" s="207"/>
      <c r="AC31" s="125"/>
      <c r="AD31" s="128"/>
      <c r="AE31" s="207"/>
      <c r="AF31" s="207"/>
      <c r="AG31" s="125"/>
    </row>
    <row r="32" spans="1:33" ht="18.75" customHeight="1" x14ac:dyDescent="0.15">
      <c r="A32" s="117"/>
      <c r="B32" s="317"/>
      <c r="C32" s="291"/>
      <c r="D32" s="300"/>
      <c r="E32" s="291"/>
      <c r="F32" s="300"/>
      <c r="G32" s="202"/>
      <c r="H32" s="285" t="s">
        <v>68</v>
      </c>
      <c r="I32" s="330" t="s">
        <v>9</v>
      </c>
      <c r="J32" s="130" t="s">
        <v>23</v>
      </c>
      <c r="K32" s="131"/>
      <c r="L32" s="319" t="s">
        <v>9</v>
      </c>
      <c r="M32" s="130" t="s">
        <v>27</v>
      </c>
      <c r="N32" s="324"/>
      <c r="O32" s="324"/>
      <c r="P32" s="324"/>
      <c r="Q32" s="324"/>
      <c r="R32" s="324"/>
      <c r="S32" s="324"/>
      <c r="T32" s="324"/>
      <c r="U32" s="324"/>
      <c r="V32" s="324"/>
      <c r="W32" s="324"/>
      <c r="X32" s="324"/>
      <c r="Y32" s="174"/>
      <c r="Z32" s="128"/>
      <c r="AA32" s="207"/>
      <c r="AB32" s="207"/>
      <c r="AC32" s="125"/>
      <c r="AD32" s="128"/>
      <c r="AE32" s="207"/>
      <c r="AF32" s="207"/>
      <c r="AG32" s="125"/>
    </row>
    <row r="33" spans="1:33" ht="18.75" customHeight="1" x14ac:dyDescent="0.15">
      <c r="A33" s="117"/>
      <c r="B33" s="317"/>
      <c r="C33" s="291"/>
      <c r="D33" s="300"/>
      <c r="E33" s="291"/>
      <c r="F33" s="300"/>
      <c r="G33" s="202"/>
      <c r="H33" s="190" t="s">
        <v>69</v>
      </c>
      <c r="I33" s="331" t="s">
        <v>9</v>
      </c>
      <c r="J33" s="130" t="s">
        <v>23</v>
      </c>
      <c r="K33" s="131"/>
      <c r="L33" s="133" t="s">
        <v>9</v>
      </c>
      <c r="M33" s="130" t="s">
        <v>27</v>
      </c>
      <c r="N33" s="324"/>
      <c r="O33" s="324"/>
      <c r="P33" s="324"/>
      <c r="Q33" s="324"/>
      <c r="R33" s="324"/>
      <c r="S33" s="324"/>
      <c r="T33" s="324"/>
      <c r="U33" s="324"/>
      <c r="V33" s="324"/>
      <c r="W33" s="324"/>
      <c r="X33" s="324"/>
      <c r="Y33" s="174"/>
      <c r="Z33" s="128"/>
      <c r="AA33" s="207"/>
      <c r="AB33" s="207"/>
      <c r="AC33" s="125"/>
      <c r="AD33" s="128"/>
      <c r="AE33" s="207"/>
      <c r="AF33" s="207"/>
      <c r="AG33" s="125"/>
    </row>
    <row r="34" spans="1:33" ht="18.75" customHeight="1" x14ac:dyDescent="0.15">
      <c r="A34" s="117"/>
      <c r="B34" s="317"/>
      <c r="C34" s="291"/>
      <c r="D34" s="300"/>
      <c r="E34" s="291"/>
      <c r="F34" s="300"/>
      <c r="G34" s="202"/>
      <c r="H34" s="170" t="s">
        <v>70</v>
      </c>
      <c r="I34" s="133" t="s">
        <v>9</v>
      </c>
      <c r="J34" s="130" t="s">
        <v>23</v>
      </c>
      <c r="K34" s="131"/>
      <c r="L34" s="312" t="s">
        <v>9</v>
      </c>
      <c r="M34" s="130" t="s">
        <v>27</v>
      </c>
      <c r="N34" s="324"/>
      <c r="O34" s="324"/>
      <c r="P34" s="324"/>
      <c r="Q34" s="324"/>
      <c r="R34" s="324"/>
      <c r="S34" s="324"/>
      <c r="T34" s="324"/>
      <c r="U34" s="324"/>
      <c r="V34" s="324"/>
      <c r="W34" s="324"/>
      <c r="X34" s="324"/>
      <c r="Y34" s="174"/>
      <c r="Z34" s="128"/>
      <c r="AA34" s="207"/>
      <c r="AB34" s="207"/>
      <c r="AC34" s="125"/>
      <c r="AD34" s="128"/>
      <c r="AE34" s="207"/>
      <c r="AF34" s="207"/>
      <c r="AG34" s="125"/>
    </row>
    <row r="35" spans="1:33" ht="18.75" customHeight="1" x14ac:dyDescent="0.15">
      <c r="A35" s="117"/>
      <c r="B35" s="317"/>
      <c r="C35" s="291"/>
      <c r="D35" s="300"/>
      <c r="E35" s="291"/>
      <c r="F35" s="300"/>
      <c r="G35" s="202"/>
      <c r="H35" s="286" t="s">
        <v>71</v>
      </c>
      <c r="I35" s="331" t="s">
        <v>9</v>
      </c>
      <c r="J35" s="130" t="s">
        <v>23</v>
      </c>
      <c r="K35" s="131"/>
      <c r="L35" s="312" t="s">
        <v>9</v>
      </c>
      <c r="M35" s="130" t="s">
        <v>27</v>
      </c>
      <c r="N35" s="324"/>
      <c r="O35" s="324"/>
      <c r="P35" s="324"/>
      <c r="Q35" s="324"/>
      <c r="R35" s="324"/>
      <c r="S35" s="324"/>
      <c r="T35" s="324"/>
      <c r="U35" s="324"/>
      <c r="V35" s="324"/>
      <c r="W35" s="324"/>
      <c r="X35" s="324"/>
      <c r="Y35" s="174"/>
      <c r="Z35" s="128"/>
      <c r="AA35" s="207"/>
      <c r="AB35" s="207"/>
      <c r="AC35" s="125"/>
      <c r="AD35" s="128"/>
      <c r="AE35" s="207"/>
      <c r="AF35" s="207"/>
      <c r="AG35" s="125"/>
    </row>
    <row r="36" spans="1:33" ht="18.75" customHeight="1" x14ac:dyDescent="0.15">
      <c r="A36" s="117"/>
      <c r="B36" s="317"/>
      <c r="C36" s="291"/>
      <c r="D36" s="300"/>
      <c r="E36" s="291"/>
      <c r="F36" s="300"/>
      <c r="G36" s="202"/>
      <c r="H36" s="286" t="s">
        <v>72</v>
      </c>
      <c r="I36" s="319" t="s">
        <v>9</v>
      </c>
      <c r="J36" s="130" t="s">
        <v>23</v>
      </c>
      <c r="K36" s="131"/>
      <c r="L36" s="312" t="s">
        <v>9</v>
      </c>
      <c r="M36" s="130" t="s">
        <v>27</v>
      </c>
      <c r="N36" s="324"/>
      <c r="O36" s="324"/>
      <c r="P36" s="324"/>
      <c r="Q36" s="324"/>
      <c r="R36" s="324"/>
      <c r="S36" s="324"/>
      <c r="T36" s="324"/>
      <c r="U36" s="324"/>
      <c r="V36" s="324"/>
      <c r="W36" s="324"/>
      <c r="X36" s="324"/>
      <c r="Y36" s="174"/>
      <c r="Z36" s="128"/>
      <c r="AA36" s="207"/>
      <c r="AB36" s="207"/>
      <c r="AC36" s="125"/>
      <c r="AD36" s="128"/>
      <c r="AE36" s="207"/>
      <c r="AF36" s="207"/>
      <c r="AG36" s="125"/>
    </row>
    <row r="37" spans="1:33" ht="18.75" customHeight="1" x14ac:dyDescent="0.15">
      <c r="A37" s="117"/>
      <c r="B37" s="317"/>
      <c r="C37" s="291"/>
      <c r="D37" s="300"/>
      <c r="E37" s="291"/>
      <c r="F37" s="300"/>
      <c r="G37" s="202"/>
      <c r="H37" s="441" t="s">
        <v>73</v>
      </c>
      <c r="I37" s="330" t="s">
        <v>9</v>
      </c>
      <c r="J37" s="334" t="s">
        <v>23</v>
      </c>
      <c r="K37" s="322"/>
      <c r="L37" s="311" t="s">
        <v>9</v>
      </c>
      <c r="M37" s="334" t="s">
        <v>169</v>
      </c>
      <c r="N37" s="322"/>
      <c r="O37" s="322"/>
      <c r="P37" s="322"/>
      <c r="Q37" s="322"/>
      <c r="R37" s="311" t="s">
        <v>9</v>
      </c>
      <c r="S37" s="334" t="s">
        <v>182</v>
      </c>
      <c r="T37" s="334"/>
      <c r="U37" s="322"/>
      <c r="V37" s="322"/>
      <c r="W37" s="322"/>
      <c r="X37" s="322"/>
      <c r="Y37" s="279"/>
      <c r="Z37" s="128"/>
      <c r="AA37" s="207"/>
      <c r="AB37" s="207"/>
      <c r="AC37" s="125"/>
      <c r="AD37" s="128"/>
      <c r="AE37" s="207"/>
      <c r="AF37" s="207"/>
      <c r="AG37" s="125"/>
    </row>
    <row r="38" spans="1:33" ht="18.75" customHeight="1" x14ac:dyDescent="0.15">
      <c r="A38" s="117"/>
      <c r="B38" s="317"/>
      <c r="C38" s="291"/>
      <c r="D38" s="300"/>
      <c r="E38" s="291"/>
      <c r="F38" s="300"/>
      <c r="G38" s="202"/>
      <c r="H38" s="441"/>
      <c r="I38" s="269" t="s">
        <v>9</v>
      </c>
      <c r="J38" s="320" t="s">
        <v>385</v>
      </c>
      <c r="K38" s="210"/>
      <c r="L38" s="210"/>
      <c r="M38" s="210"/>
      <c r="N38" s="210"/>
      <c r="O38" s="319" t="s">
        <v>9</v>
      </c>
      <c r="P38" s="359" t="s">
        <v>388</v>
      </c>
      <c r="Q38" s="210"/>
      <c r="R38" s="210"/>
      <c r="S38" s="210"/>
      <c r="T38" s="210"/>
      <c r="U38" s="319" t="s">
        <v>9</v>
      </c>
      <c r="V38" s="359" t="s">
        <v>387</v>
      </c>
      <c r="W38" s="210"/>
      <c r="X38" s="210"/>
      <c r="Y38" s="123"/>
      <c r="Z38" s="210"/>
      <c r="AA38" s="207"/>
      <c r="AB38" s="207"/>
      <c r="AC38" s="125"/>
      <c r="AD38" s="128"/>
      <c r="AE38" s="207"/>
      <c r="AF38" s="207"/>
      <c r="AG38" s="125"/>
    </row>
    <row r="39" spans="1:33" ht="18.75" customHeight="1" x14ac:dyDescent="0.15">
      <c r="A39" s="117"/>
      <c r="B39" s="317"/>
      <c r="C39" s="291"/>
      <c r="D39" s="300"/>
      <c r="E39" s="291"/>
      <c r="F39" s="300"/>
      <c r="G39" s="202"/>
      <c r="H39" s="441"/>
      <c r="I39" s="269" t="s">
        <v>9</v>
      </c>
      <c r="J39" s="320" t="s">
        <v>386</v>
      </c>
      <c r="K39" s="210"/>
      <c r="L39" s="210"/>
      <c r="M39" s="210"/>
      <c r="N39" s="210"/>
      <c r="O39" s="319" t="s">
        <v>9</v>
      </c>
      <c r="P39" s="320" t="s">
        <v>389</v>
      </c>
      <c r="Q39" s="210"/>
      <c r="R39" s="210"/>
      <c r="S39" s="210"/>
      <c r="T39" s="210"/>
      <c r="U39" s="210"/>
      <c r="V39" s="210"/>
      <c r="W39" s="210"/>
      <c r="X39" s="210"/>
      <c r="Y39" s="123"/>
      <c r="Z39" s="128"/>
      <c r="AA39" s="207"/>
      <c r="AB39" s="207"/>
      <c r="AC39" s="125"/>
      <c r="AD39" s="128"/>
      <c r="AE39" s="207"/>
      <c r="AF39" s="207"/>
      <c r="AG39" s="125"/>
    </row>
    <row r="40" spans="1:33" ht="18.75" customHeight="1" x14ac:dyDescent="0.15">
      <c r="A40" s="147"/>
      <c r="B40" s="327"/>
      <c r="C40" s="121"/>
      <c r="D40" s="120"/>
      <c r="E40" s="291"/>
      <c r="F40" s="300"/>
      <c r="G40" s="121"/>
      <c r="H40" s="344" t="s">
        <v>36</v>
      </c>
      <c r="I40" s="345" t="s">
        <v>9</v>
      </c>
      <c r="J40" s="346" t="s">
        <v>175</v>
      </c>
      <c r="K40" s="346"/>
      <c r="L40" s="347" t="s">
        <v>9</v>
      </c>
      <c r="M40" s="346" t="s">
        <v>37</v>
      </c>
      <c r="N40" s="348"/>
      <c r="O40" s="347" t="s">
        <v>9</v>
      </c>
      <c r="P40" s="346" t="s">
        <v>38</v>
      </c>
      <c r="Q40" s="349"/>
      <c r="R40" s="347" t="s">
        <v>9</v>
      </c>
      <c r="S40" s="346" t="s">
        <v>39</v>
      </c>
      <c r="T40" s="349"/>
      <c r="U40" s="347" t="s">
        <v>9</v>
      </c>
      <c r="V40" s="346" t="s">
        <v>40</v>
      </c>
      <c r="W40" s="350"/>
      <c r="X40" s="351"/>
      <c r="Y40" s="352"/>
      <c r="Z40" s="207"/>
      <c r="AA40" s="207"/>
      <c r="AB40" s="207"/>
      <c r="AC40" s="125"/>
      <c r="AD40" s="128"/>
      <c r="AE40" s="207"/>
      <c r="AF40" s="207"/>
      <c r="AG40" s="125"/>
    </row>
    <row r="41" spans="1:33" ht="18.75" customHeight="1" x14ac:dyDescent="0.15">
      <c r="A41" s="107"/>
      <c r="B41" s="315"/>
      <c r="C41" s="109"/>
      <c r="D41" s="296"/>
      <c r="E41" s="112"/>
      <c r="F41" s="313"/>
      <c r="G41" s="116"/>
      <c r="H41" s="278" t="s">
        <v>53</v>
      </c>
      <c r="I41" s="335" t="s">
        <v>9</v>
      </c>
      <c r="J41" s="139" t="s">
        <v>23</v>
      </c>
      <c r="K41" s="139"/>
      <c r="L41" s="172"/>
      <c r="M41" s="312" t="s">
        <v>9</v>
      </c>
      <c r="N41" s="139" t="s">
        <v>54</v>
      </c>
      <c r="O41" s="139"/>
      <c r="P41" s="172"/>
      <c r="Q41" s="312" t="s">
        <v>9</v>
      </c>
      <c r="R41" s="323" t="s">
        <v>55</v>
      </c>
      <c r="S41" s="323"/>
      <c r="T41" s="323"/>
      <c r="U41" s="323"/>
      <c r="V41" s="323"/>
      <c r="W41" s="323"/>
      <c r="X41" s="323"/>
      <c r="Y41" s="280"/>
      <c r="Z41" s="283" t="s">
        <v>9</v>
      </c>
      <c r="AA41" s="100" t="s">
        <v>18</v>
      </c>
      <c r="AB41" s="100"/>
      <c r="AC41" s="116"/>
      <c r="AD41" s="283" t="s">
        <v>9</v>
      </c>
      <c r="AE41" s="100" t="s">
        <v>18</v>
      </c>
      <c r="AF41" s="100"/>
      <c r="AG41" s="116"/>
    </row>
    <row r="42" spans="1:33" ht="18.75" customHeight="1" x14ac:dyDescent="0.15">
      <c r="A42" s="117"/>
      <c r="B42" s="317"/>
      <c r="C42" s="119"/>
      <c r="D42" s="120"/>
      <c r="E42" s="121"/>
      <c r="F42" s="316"/>
      <c r="G42" s="125"/>
      <c r="H42" s="278" t="s">
        <v>287</v>
      </c>
      <c r="I42" s="319" t="s">
        <v>9</v>
      </c>
      <c r="J42" s="206" t="s">
        <v>21</v>
      </c>
      <c r="K42" s="206"/>
      <c r="L42" s="332"/>
      <c r="M42" s="319" t="s">
        <v>9</v>
      </c>
      <c r="N42" s="206" t="s">
        <v>22</v>
      </c>
      <c r="O42" s="206"/>
      <c r="P42" s="132"/>
      <c r="Q42" s="133"/>
      <c r="R42" s="324"/>
      <c r="S42" s="323"/>
      <c r="T42" s="323"/>
      <c r="U42" s="323"/>
      <c r="V42" s="323"/>
      <c r="W42" s="323"/>
      <c r="X42" s="323"/>
      <c r="Y42" s="280"/>
      <c r="Z42" s="269" t="s">
        <v>9</v>
      </c>
      <c r="AA42" s="206" t="s">
        <v>19</v>
      </c>
      <c r="AB42" s="207"/>
      <c r="AC42" s="125"/>
      <c r="AD42" s="269" t="s">
        <v>9</v>
      </c>
      <c r="AE42" s="206" t="s">
        <v>19</v>
      </c>
      <c r="AF42" s="207"/>
      <c r="AG42" s="125"/>
    </row>
    <row r="43" spans="1:33" ht="18.75" customHeight="1" x14ac:dyDescent="0.15">
      <c r="A43" s="117"/>
      <c r="B43" s="317"/>
      <c r="C43" s="119"/>
      <c r="D43" s="120"/>
      <c r="E43" s="121"/>
      <c r="F43" s="316"/>
      <c r="G43" s="125"/>
      <c r="H43" s="129" t="s">
        <v>56</v>
      </c>
      <c r="I43" s="331" t="s">
        <v>9</v>
      </c>
      <c r="J43" s="130" t="s">
        <v>21</v>
      </c>
      <c r="K43" s="131"/>
      <c r="L43" s="132"/>
      <c r="M43" s="133" t="s">
        <v>9</v>
      </c>
      <c r="N43" s="130" t="s">
        <v>22</v>
      </c>
      <c r="O43" s="133"/>
      <c r="P43" s="332"/>
      <c r="Q43" s="319"/>
      <c r="R43" s="320"/>
      <c r="S43" s="323"/>
      <c r="T43" s="323"/>
      <c r="U43" s="323"/>
      <c r="V43" s="323"/>
      <c r="W43" s="323"/>
      <c r="X43" s="323"/>
      <c r="Y43" s="280"/>
      <c r="Z43" s="320"/>
      <c r="AA43" s="206"/>
      <c r="AB43" s="206"/>
      <c r="AC43" s="125"/>
      <c r="AD43" s="128"/>
      <c r="AE43" s="206"/>
      <c r="AF43" s="206"/>
      <c r="AG43" s="125"/>
    </row>
    <row r="44" spans="1:33" ht="18.75" customHeight="1" x14ac:dyDescent="0.15">
      <c r="A44" s="117"/>
      <c r="B44" s="317"/>
      <c r="C44" s="119"/>
      <c r="D44" s="120"/>
      <c r="E44" s="121"/>
      <c r="F44" s="316"/>
      <c r="G44" s="125"/>
      <c r="H44" s="285" t="s">
        <v>149</v>
      </c>
      <c r="I44" s="330" t="s">
        <v>9</v>
      </c>
      <c r="J44" s="130" t="s">
        <v>23</v>
      </c>
      <c r="K44" s="131"/>
      <c r="L44" s="133" t="s">
        <v>9</v>
      </c>
      <c r="M44" s="130" t="s">
        <v>27</v>
      </c>
      <c r="N44" s="324"/>
      <c r="O44" s="324"/>
      <c r="P44" s="324"/>
      <c r="Q44" s="324"/>
      <c r="R44" s="324"/>
      <c r="S44" s="324"/>
      <c r="T44" s="324"/>
      <c r="U44" s="324"/>
      <c r="V44" s="324"/>
      <c r="W44" s="324"/>
      <c r="X44" s="324"/>
      <c r="Y44" s="174"/>
      <c r="Z44" s="320"/>
      <c r="AA44" s="320"/>
      <c r="AB44" s="320"/>
      <c r="AC44" s="320"/>
      <c r="AD44" s="128"/>
      <c r="AE44" s="320"/>
      <c r="AF44" s="320"/>
      <c r="AG44" s="292"/>
    </row>
    <row r="45" spans="1:33" ht="18.75" customHeight="1" x14ac:dyDescent="0.15">
      <c r="A45" s="117"/>
      <c r="B45" s="317"/>
      <c r="C45" s="119"/>
      <c r="D45" s="120"/>
      <c r="E45" s="121"/>
      <c r="F45" s="316"/>
      <c r="G45" s="125"/>
      <c r="H45" s="190" t="s">
        <v>296</v>
      </c>
      <c r="I45" s="330" t="s">
        <v>9</v>
      </c>
      <c r="J45" s="130" t="s">
        <v>23</v>
      </c>
      <c r="K45" s="131"/>
      <c r="L45" s="133" t="s">
        <v>9</v>
      </c>
      <c r="M45" s="130" t="s">
        <v>27</v>
      </c>
      <c r="N45" s="324"/>
      <c r="O45" s="324"/>
      <c r="P45" s="324"/>
      <c r="Q45" s="324"/>
      <c r="R45" s="324"/>
      <c r="S45" s="324"/>
      <c r="T45" s="324"/>
      <c r="U45" s="324"/>
      <c r="V45" s="324"/>
      <c r="W45" s="324"/>
      <c r="X45" s="324"/>
      <c r="Y45" s="174"/>
      <c r="Z45" s="128"/>
      <c r="AA45" s="207"/>
      <c r="AB45" s="207"/>
      <c r="AC45" s="125"/>
      <c r="AD45" s="128"/>
      <c r="AE45" s="207"/>
      <c r="AF45" s="207"/>
      <c r="AG45" s="125"/>
    </row>
    <row r="46" spans="1:33" ht="18.75" customHeight="1" x14ac:dyDescent="0.15">
      <c r="A46" s="117"/>
      <c r="B46" s="317"/>
      <c r="C46" s="119"/>
      <c r="D46" s="120"/>
      <c r="E46" s="121"/>
      <c r="F46" s="316"/>
      <c r="G46" s="125"/>
      <c r="H46" s="206" t="s">
        <v>70</v>
      </c>
      <c r="I46" s="301" t="s">
        <v>9</v>
      </c>
      <c r="J46" s="130" t="s">
        <v>23</v>
      </c>
      <c r="K46" s="130"/>
      <c r="L46" s="302" t="s">
        <v>9</v>
      </c>
      <c r="M46" s="130" t="s">
        <v>27</v>
      </c>
      <c r="N46" s="324"/>
      <c r="O46" s="324"/>
      <c r="P46" s="324"/>
      <c r="Q46" s="324"/>
      <c r="R46" s="324"/>
      <c r="S46" s="324"/>
      <c r="T46" s="324"/>
      <c r="U46" s="324"/>
      <c r="V46" s="324"/>
      <c r="W46" s="324"/>
      <c r="X46" s="324"/>
      <c r="Y46" s="174"/>
      <c r="Z46" s="128"/>
      <c r="AA46" s="207"/>
      <c r="AB46" s="207"/>
      <c r="AC46" s="125"/>
      <c r="AD46" s="128"/>
      <c r="AE46" s="207"/>
      <c r="AF46" s="207"/>
      <c r="AG46" s="125"/>
    </row>
    <row r="47" spans="1:33" ht="18.75" customHeight="1" x14ac:dyDescent="0.15">
      <c r="A47" s="269" t="s">
        <v>9</v>
      </c>
      <c r="B47" s="317" t="s">
        <v>297</v>
      </c>
      <c r="C47" s="119" t="s">
        <v>298</v>
      </c>
      <c r="D47" s="120"/>
      <c r="E47" s="121"/>
      <c r="F47" s="316"/>
      <c r="G47" s="125"/>
      <c r="H47" s="286" t="s">
        <v>71</v>
      </c>
      <c r="I47" s="301" t="s">
        <v>9</v>
      </c>
      <c r="J47" s="130" t="s">
        <v>23</v>
      </c>
      <c r="K47" s="130"/>
      <c r="L47" s="302" t="s">
        <v>9</v>
      </c>
      <c r="M47" s="130" t="s">
        <v>27</v>
      </c>
      <c r="N47" s="324"/>
      <c r="O47" s="324"/>
      <c r="P47" s="324"/>
      <c r="Q47" s="324"/>
      <c r="R47" s="324"/>
      <c r="S47" s="324"/>
      <c r="T47" s="324"/>
      <c r="U47" s="324"/>
      <c r="V47" s="324"/>
      <c r="W47" s="324"/>
      <c r="X47" s="324"/>
      <c r="Y47" s="174"/>
      <c r="Z47" s="128"/>
      <c r="AA47" s="207"/>
      <c r="AB47" s="207"/>
      <c r="AC47" s="125"/>
      <c r="AD47" s="128"/>
      <c r="AE47" s="207"/>
      <c r="AF47" s="207"/>
      <c r="AG47" s="125"/>
    </row>
    <row r="48" spans="1:33" ht="18.75" customHeight="1" x14ac:dyDescent="0.15">
      <c r="A48" s="316"/>
      <c r="B48" s="317"/>
      <c r="C48" s="119"/>
      <c r="D48" s="120"/>
      <c r="E48" s="121"/>
      <c r="F48" s="316"/>
      <c r="G48" s="125"/>
      <c r="H48" s="286" t="s">
        <v>299</v>
      </c>
      <c r="I48" s="301" t="s">
        <v>9</v>
      </c>
      <c r="J48" s="130" t="s">
        <v>23</v>
      </c>
      <c r="K48" s="130"/>
      <c r="L48" s="302" t="s">
        <v>9</v>
      </c>
      <c r="M48" s="130" t="s">
        <v>27</v>
      </c>
      <c r="N48" s="324"/>
      <c r="O48" s="324"/>
      <c r="P48" s="324"/>
      <c r="Q48" s="324"/>
      <c r="R48" s="324"/>
      <c r="S48" s="324"/>
      <c r="T48" s="324"/>
      <c r="U48" s="324"/>
      <c r="V48" s="324"/>
      <c r="W48" s="324"/>
      <c r="X48" s="324"/>
      <c r="Y48" s="174"/>
      <c r="Z48" s="128"/>
      <c r="AA48" s="207"/>
      <c r="AB48" s="207"/>
      <c r="AC48" s="125"/>
      <c r="AD48" s="128"/>
      <c r="AE48" s="207"/>
      <c r="AF48" s="207"/>
      <c r="AG48" s="125"/>
    </row>
    <row r="49" spans="1:33" ht="18.75" customHeight="1" x14ac:dyDescent="0.15">
      <c r="A49" s="117"/>
      <c r="B49" s="317"/>
      <c r="C49" s="119"/>
      <c r="D49" s="120"/>
      <c r="E49" s="121"/>
      <c r="F49" s="316"/>
      <c r="G49" s="125"/>
      <c r="H49" s="285" t="s">
        <v>73</v>
      </c>
      <c r="I49" s="331" t="s">
        <v>9</v>
      </c>
      <c r="J49" s="130" t="s">
        <v>23</v>
      </c>
      <c r="K49" s="130"/>
      <c r="L49" s="133" t="s">
        <v>9</v>
      </c>
      <c r="M49" s="130" t="s">
        <v>79</v>
      </c>
      <c r="N49" s="130"/>
      <c r="O49" s="133" t="s">
        <v>9</v>
      </c>
      <c r="P49" s="130" t="s">
        <v>52</v>
      </c>
      <c r="Q49" s="134"/>
      <c r="R49" s="133" t="s">
        <v>9</v>
      </c>
      <c r="S49" s="130" t="s">
        <v>80</v>
      </c>
      <c r="T49" s="134"/>
      <c r="U49" s="134"/>
      <c r="V49" s="130"/>
      <c r="W49" s="130"/>
      <c r="X49" s="130"/>
      <c r="Y49" s="137"/>
      <c r="Z49" s="128"/>
      <c r="AA49" s="207"/>
      <c r="AB49" s="207"/>
      <c r="AC49" s="125"/>
      <c r="AD49" s="128"/>
      <c r="AE49" s="207"/>
      <c r="AF49" s="207"/>
      <c r="AG49" s="125"/>
    </row>
    <row r="50" spans="1:33" ht="18.75" customHeight="1" x14ac:dyDescent="0.15">
      <c r="A50" s="117"/>
      <c r="B50" s="317"/>
      <c r="C50" s="119"/>
      <c r="D50" s="120"/>
      <c r="E50" s="121"/>
      <c r="F50" s="316"/>
      <c r="G50" s="125"/>
      <c r="H50" s="286" t="s">
        <v>65</v>
      </c>
      <c r="I50" s="330" t="s">
        <v>9</v>
      </c>
      <c r="J50" s="130" t="s">
        <v>23</v>
      </c>
      <c r="K50" s="130"/>
      <c r="L50" s="311" t="s">
        <v>9</v>
      </c>
      <c r="M50" s="130" t="s">
        <v>42</v>
      </c>
      <c r="N50" s="130"/>
      <c r="O50" s="319" t="s">
        <v>9</v>
      </c>
      <c r="P50" s="130" t="s">
        <v>43</v>
      </c>
      <c r="Q50" s="324"/>
      <c r="R50" s="324"/>
      <c r="S50" s="324"/>
      <c r="T50" s="324"/>
      <c r="U50" s="324"/>
      <c r="V50" s="324"/>
      <c r="W50" s="324"/>
      <c r="X50" s="324"/>
      <c r="Y50" s="174"/>
      <c r="Z50" s="128"/>
      <c r="AA50" s="207"/>
      <c r="AB50" s="207"/>
      <c r="AC50" s="125"/>
      <c r="AD50" s="128"/>
      <c r="AE50" s="207"/>
      <c r="AF50" s="207"/>
      <c r="AG50" s="125"/>
    </row>
    <row r="51" spans="1:33" ht="18.75" customHeight="1" x14ac:dyDescent="0.15">
      <c r="A51" s="117"/>
      <c r="B51" s="317"/>
      <c r="C51" s="119"/>
      <c r="D51" s="120"/>
      <c r="E51" s="121"/>
      <c r="F51" s="316"/>
      <c r="G51" s="125"/>
      <c r="H51" s="285" t="s">
        <v>72</v>
      </c>
      <c r="I51" s="330" t="s">
        <v>9</v>
      </c>
      <c r="J51" s="130" t="s">
        <v>23</v>
      </c>
      <c r="K51" s="131"/>
      <c r="L51" s="133" t="s">
        <v>9</v>
      </c>
      <c r="M51" s="130" t="s">
        <v>27</v>
      </c>
      <c r="N51" s="324"/>
      <c r="O51" s="324"/>
      <c r="P51" s="324"/>
      <c r="Q51" s="324"/>
      <c r="R51" s="324"/>
      <c r="S51" s="324"/>
      <c r="T51" s="324"/>
      <c r="U51" s="324"/>
      <c r="V51" s="324"/>
      <c r="W51" s="324"/>
      <c r="X51" s="324"/>
      <c r="Y51" s="174"/>
      <c r="Z51" s="128"/>
      <c r="AA51" s="207"/>
      <c r="AB51" s="207"/>
      <c r="AC51" s="125"/>
      <c r="AD51" s="128"/>
      <c r="AE51" s="207"/>
      <c r="AF51" s="207"/>
      <c r="AG51" s="125"/>
    </row>
    <row r="52" spans="1:33" ht="18.75" customHeight="1" x14ac:dyDescent="0.15">
      <c r="A52" s="147"/>
      <c r="B52" s="327"/>
      <c r="C52" s="149"/>
      <c r="D52" s="298"/>
      <c r="E52" s="153"/>
      <c r="F52" s="325"/>
      <c r="G52" s="160"/>
      <c r="H52" s="367" t="s">
        <v>295</v>
      </c>
      <c r="I52" s="345" t="s">
        <v>9</v>
      </c>
      <c r="J52" s="346" t="s">
        <v>175</v>
      </c>
      <c r="K52" s="346"/>
      <c r="L52" s="347" t="s">
        <v>9</v>
      </c>
      <c r="M52" s="346" t="s">
        <v>37</v>
      </c>
      <c r="N52" s="348"/>
      <c r="O52" s="347" t="s">
        <v>9</v>
      </c>
      <c r="P52" s="346" t="s">
        <v>38</v>
      </c>
      <c r="Q52" s="349"/>
      <c r="R52" s="347" t="s">
        <v>9</v>
      </c>
      <c r="S52" s="346" t="s">
        <v>39</v>
      </c>
      <c r="T52" s="349"/>
      <c r="U52" s="347" t="s">
        <v>9</v>
      </c>
      <c r="V52" s="346" t="s">
        <v>40</v>
      </c>
      <c r="W52" s="350"/>
      <c r="X52" s="351"/>
      <c r="Y52" s="352"/>
      <c r="Z52" s="161"/>
      <c r="AA52" s="159"/>
      <c r="AB52" s="159"/>
      <c r="AC52" s="160"/>
      <c r="AD52" s="161"/>
      <c r="AE52" s="159"/>
      <c r="AF52" s="159"/>
      <c r="AG52" s="160"/>
    </row>
  </sheetData>
  <mergeCells count="38">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M16 O26 O29 P30 R37 A25 O11:O12 U40 L40 D25:D27 L13 U38 AD28 Z28 L17:L37 AD10:AD11 Z10:Z11 U52 Q8:Q10 M8:M12 I8:I13 Q41:Q43 O49:O50 R49 A47 O43 AD41:AD42 Z41:Z42 L44:L52 M41:M43 O38:O40 R40 I16:I52 O52 R52">
      <formula1>"□,■"</formula1>
    </dataValidation>
  </dataValidations>
  <pageMargins left="0.70866141732283472" right="0.70866141732283472" top="0.35433070866141736" bottom="0.15748031496062992" header="0.31496062992125984" footer="0.31496062992125984"/>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2"/>
  <sheetViews>
    <sheetView showGridLines="0" view="pageBreakPreview" zoomScale="70" zoomScaleNormal="100" zoomScaleSheetLayoutView="70" workbookViewId="0">
      <selection activeCell="A3" sqref="A3:AG3"/>
    </sheetView>
  </sheetViews>
  <sheetFormatPr defaultRowHeight="13.5" x14ac:dyDescent="0.15"/>
  <cols>
    <col min="1" max="2" width="4.25" style="294" customWidth="1"/>
    <col min="3" max="3" width="25" style="295" customWidth="1"/>
    <col min="4" max="4" width="4.875" style="295" customWidth="1"/>
    <col min="5" max="5" width="41.625" style="295" customWidth="1"/>
    <col min="6" max="6" width="4.875" style="295" customWidth="1"/>
    <col min="7" max="7" width="19.625" style="87" customWidth="1"/>
    <col min="8" max="8" width="33.875" style="295" customWidth="1"/>
    <col min="9" max="22" width="4.875" style="295" customWidth="1"/>
    <col min="23" max="24" width="4.75" style="295" customWidth="1"/>
    <col min="25" max="33" width="4.875" style="295" customWidth="1"/>
    <col min="34" max="16384" width="9" style="295"/>
  </cols>
  <sheetData>
    <row r="1" spans="1:33" x14ac:dyDescent="0.15">
      <c r="A1" s="288"/>
      <c r="B1" s="288"/>
      <c r="C1" s="267"/>
      <c r="D1" s="267"/>
      <c r="E1" s="267"/>
      <c r="F1" s="267"/>
      <c r="G1" s="122"/>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row>
    <row r="2" spans="1:33" ht="20.25" customHeight="1" x14ac:dyDescent="0.15">
      <c r="A2" s="221" t="s">
        <v>412</v>
      </c>
      <c r="B2" s="221"/>
      <c r="C2" s="267"/>
      <c r="D2" s="267"/>
      <c r="E2" s="267"/>
      <c r="F2" s="267"/>
      <c r="G2" s="122"/>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row>
    <row r="3" spans="1:33" ht="20.25" customHeight="1" x14ac:dyDescent="0.15">
      <c r="A3" s="372" t="s">
        <v>158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1:33" ht="20.25" customHeight="1" x14ac:dyDescent="0.15">
      <c r="A4" s="288"/>
      <c r="B4" s="288"/>
      <c r="C4" s="267"/>
      <c r="D4" s="267"/>
      <c r="E4" s="267"/>
      <c r="F4" s="267"/>
      <c r="G4" s="122"/>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row>
    <row r="5" spans="1:33" ht="30" customHeight="1" x14ac:dyDescent="0.15">
      <c r="A5" s="288"/>
      <c r="B5" s="288"/>
      <c r="C5" s="267"/>
      <c r="D5" s="267"/>
      <c r="E5" s="267"/>
      <c r="F5" s="267"/>
      <c r="G5" s="122"/>
      <c r="H5" s="267"/>
      <c r="I5" s="267"/>
      <c r="J5" s="288"/>
      <c r="K5" s="288"/>
      <c r="L5" s="288"/>
      <c r="M5" s="288"/>
      <c r="N5" s="288"/>
      <c r="O5" s="288"/>
      <c r="P5" s="288"/>
      <c r="Q5" s="288"/>
      <c r="R5" s="288"/>
      <c r="S5" s="373" t="s">
        <v>159</v>
      </c>
      <c r="T5" s="373"/>
      <c r="U5" s="373"/>
      <c r="V5" s="373"/>
      <c r="W5" s="96"/>
      <c r="X5" s="96"/>
      <c r="Y5" s="97"/>
      <c r="Z5" s="97"/>
      <c r="AA5" s="97"/>
      <c r="AB5" s="97"/>
      <c r="AC5" s="97"/>
      <c r="AD5" s="97"/>
      <c r="AE5" s="97"/>
      <c r="AF5" s="97"/>
      <c r="AG5" s="277"/>
    </row>
    <row r="6" spans="1:33" ht="20.25" customHeight="1" x14ac:dyDescent="0.15">
      <c r="A6" s="288"/>
      <c r="B6" s="288"/>
      <c r="C6" s="267"/>
      <c r="D6" s="267"/>
      <c r="E6" s="267"/>
      <c r="F6" s="267"/>
      <c r="G6" s="122"/>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row>
    <row r="7" spans="1:33" ht="18" customHeight="1" x14ac:dyDescent="0.15">
      <c r="A7" s="373" t="s">
        <v>139</v>
      </c>
      <c r="B7" s="373"/>
      <c r="C7" s="373"/>
      <c r="D7" s="373" t="s">
        <v>2</v>
      </c>
      <c r="E7" s="373"/>
      <c r="F7" s="433" t="s">
        <v>3</v>
      </c>
      <c r="G7" s="433"/>
      <c r="H7" s="373" t="s">
        <v>144</v>
      </c>
      <c r="I7" s="373"/>
      <c r="J7" s="373"/>
      <c r="K7" s="373"/>
      <c r="L7" s="373"/>
      <c r="M7" s="373"/>
      <c r="N7" s="373"/>
      <c r="O7" s="373"/>
      <c r="P7" s="373"/>
      <c r="Q7" s="373"/>
      <c r="R7" s="373"/>
      <c r="S7" s="373"/>
      <c r="T7" s="373"/>
      <c r="U7" s="373"/>
      <c r="V7" s="373"/>
      <c r="W7" s="373"/>
      <c r="X7" s="373"/>
      <c r="Y7" s="373"/>
      <c r="Z7" s="373" t="s">
        <v>5</v>
      </c>
      <c r="AA7" s="373"/>
      <c r="AB7" s="373"/>
      <c r="AC7" s="373"/>
      <c r="AD7" s="373" t="s">
        <v>6</v>
      </c>
      <c r="AE7" s="373"/>
      <c r="AF7" s="373"/>
      <c r="AG7" s="434"/>
    </row>
    <row r="8" spans="1:33" ht="18.75" customHeight="1" x14ac:dyDescent="0.15">
      <c r="A8" s="384" t="s">
        <v>7</v>
      </c>
      <c r="B8" s="384"/>
      <c r="C8" s="435"/>
      <c r="D8" s="313"/>
      <c r="E8" s="297"/>
      <c r="F8" s="296"/>
      <c r="G8" s="215"/>
      <c r="H8" s="390" t="s">
        <v>8</v>
      </c>
      <c r="I8" s="284" t="s">
        <v>9</v>
      </c>
      <c r="J8" s="100" t="s">
        <v>10</v>
      </c>
      <c r="K8" s="101"/>
      <c r="L8" s="101"/>
      <c r="M8" s="284" t="s">
        <v>9</v>
      </c>
      <c r="N8" s="100" t="s">
        <v>11</v>
      </c>
      <c r="O8" s="101"/>
      <c r="P8" s="101"/>
      <c r="Q8" s="284" t="s">
        <v>9</v>
      </c>
      <c r="R8" s="100" t="s">
        <v>12</v>
      </c>
      <c r="S8" s="101"/>
      <c r="T8" s="101"/>
      <c r="U8" s="284" t="s">
        <v>9</v>
      </c>
      <c r="V8" s="100" t="s">
        <v>13</v>
      </c>
      <c r="W8" s="101"/>
      <c r="X8" s="101"/>
      <c r="Y8" s="102"/>
      <c r="Z8" s="392"/>
      <c r="AA8" s="392"/>
      <c r="AB8" s="392"/>
      <c r="AC8" s="392"/>
      <c r="AD8" s="392"/>
      <c r="AE8" s="392"/>
      <c r="AF8" s="392"/>
      <c r="AG8" s="438"/>
    </row>
    <row r="9" spans="1:33" ht="18.75" customHeight="1" x14ac:dyDescent="0.15">
      <c r="A9" s="373"/>
      <c r="B9" s="373"/>
      <c r="C9" s="434"/>
      <c r="D9" s="325"/>
      <c r="E9" s="299"/>
      <c r="F9" s="298"/>
      <c r="G9" s="158"/>
      <c r="H9" s="436"/>
      <c r="I9" s="154" t="s">
        <v>9</v>
      </c>
      <c r="J9" s="155" t="s">
        <v>14</v>
      </c>
      <c r="K9" s="214"/>
      <c r="L9" s="214"/>
      <c r="M9" s="156" t="s">
        <v>9</v>
      </c>
      <c r="N9" s="155" t="s">
        <v>15</v>
      </c>
      <c r="O9" s="214"/>
      <c r="P9" s="214"/>
      <c r="Q9" s="156" t="s">
        <v>9</v>
      </c>
      <c r="R9" s="155" t="s">
        <v>16</v>
      </c>
      <c r="S9" s="214"/>
      <c r="T9" s="214"/>
      <c r="U9" s="156" t="s">
        <v>9</v>
      </c>
      <c r="V9" s="155" t="s">
        <v>17</v>
      </c>
      <c r="W9" s="214"/>
      <c r="X9" s="214"/>
      <c r="Y9" s="151"/>
      <c r="Z9" s="437"/>
      <c r="AA9" s="437"/>
      <c r="AB9" s="437"/>
      <c r="AC9" s="437"/>
      <c r="AD9" s="437"/>
      <c r="AE9" s="437"/>
      <c r="AF9" s="437"/>
      <c r="AG9" s="439"/>
    </row>
    <row r="10" spans="1:33" ht="18.75" customHeight="1" x14ac:dyDescent="0.15">
      <c r="A10" s="107"/>
      <c r="B10" s="315"/>
      <c r="C10" s="276"/>
      <c r="D10" s="355"/>
      <c r="E10" s="102"/>
      <c r="F10" s="111"/>
      <c r="G10" s="115"/>
      <c r="H10" s="250" t="s">
        <v>53</v>
      </c>
      <c r="I10" s="162" t="s">
        <v>9</v>
      </c>
      <c r="J10" s="163" t="s">
        <v>23</v>
      </c>
      <c r="K10" s="163"/>
      <c r="L10" s="165"/>
      <c r="M10" s="166" t="s">
        <v>9</v>
      </c>
      <c r="N10" s="163" t="s">
        <v>54</v>
      </c>
      <c r="O10" s="163"/>
      <c r="P10" s="165"/>
      <c r="Q10" s="166" t="s">
        <v>9</v>
      </c>
      <c r="R10" s="184" t="s">
        <v>55</v>
      </c>
      <c r="S10" s="184"/>
      <c r="T10" s="184"/>
      <c r="U10" s="184"/>
      <c r="V10" s="184"/>
      <c r="W10" s="184"/>
      <c r="X10" s="184"/>
      <c r="Y10" s="185"/>
      <c r="Z10" s="284" t="s">
        <v>9</v>
      </c>
      <c r="AA10" s="100" t="s">
        <v>18</v>
      </c>
      <c r="AB10" s="100"/>
      <c r="AC10" s="116"/>
      <c r="AD10" s="284" t="s">
        <v>9</v>
      </c>
      <c r="AE10" s="100" t="s">
        <v>18</v>
      </c>
      <c r="AF10" s="100"/>
      <c r="AG10" s="116"/>
    </row>
    <row r="11" spans="1:33" ht="19.5" customHeight="1" x14ac:dyDescent="0.15">
      <c r="A11" s="117"/>
      <c r="B11" s="317"/>
      <c r="C11" s="119"/>
      <c r="D11" s="320"/>
      <c r="E11" s="291"/>
      <c r="F11" s="300"/>
      <c r="G11" s="121"/>
      <c r="H11" s="171" t="s">
        <v>20</v>
      </c>
      <c r="I11" s="335" t="s">
        <v>9</v>
      </c>
      <c r="J11" s="139" t="s">
        <v>21</v>
      </c>
      <c r="K11" s="142"/>
      <c r="L11" s="172"/>
      <c r="M11" s="312" t="s">
        <v>9</v>
      </c>
      <c r="N11" s="139" t="s">
        <v>22</v>
      </c>
      <c r="O11" s="312"/>
      <c r="P11" s="139"/>
      <c r="Q11" s="126"/>
      <c r="R11" s="126"/>
      <c r="S11" s="126"/>
      <c r="T11" s="126"/>
      <c r="U11" s="126"/>
      <c r="V11" s="126"/>
      <c r="W11" s="126"/>
      <c r="X11" s="126"/>
      <c r="Y11" s="127"/>
      <c r="Z11" s="319" t="s">
        <v>9</v>
      </c>
      <c r="AA11" s="206" t="s">
        <v>19</v>
      </c>
      <c r="AB11" s="207"/>
      <c r="AC11" s="125"/>
      <c r="AD11" s="319" t="s">
        <v>9</v>
      </c>
      <c r="AE11" s="206" t="s">
        <v>19</v>
      </c>
      <c r="AF11" s="207"/>
      <c r="AG11" s="125"/>
    </row>
    <row r="12" spans="1:33" ht="19.5" customHeight="1" x14ac:dyDescent="0.15">
      <c r="A12" s="117"/>
      <c r="B12" s="317"/>
      <c r="C12" s="119"/>
      <c r="D12" s="320"/>
      <c r="E12" s="291"/>
      <c r="F12" s="300"/>
      <c r="G12" s="121"/>
      <c r="H12" s="129" t="s">
        <v>56</v>
      </c>
      <c r="I12" s="331" t="s">
        <v>9</v>
      </c>
      <c r="J12" s="130" t="s">
        <v>21</v>
      </c>
      <c r="K12" s="131"/>
      <c r="L12" s="132"/>
      <c r="M12" s="133" t="s">
        <v>9</v>
      </c>
      <c r="N12" s="130" t="s">
        <v>22</v>
      </c>
      <c r="O12" s="133"/>
      <c r="P12" s="130"/>
      <c r="Q12" s="134"/>
      <c r="R12" s="134"/>
      <c r="S12" s="134"/>
      <c r="T12" s="134"/>
      <c r="U12" s="134"/>
      <c r="V12" s="134"/>
      <c r="W12" s="134"/>
      <c r="X12" s="134"/>
      <c r="Y12" s="135"/>
      <c r="Z12" s="128"/>
      <c r="AA12" s="207"/>
      <c r="AB12" s="207"/>
      <c r="AC12" s="125"/>
      <c r="AD12" s="128"/>
      <c r="AE12" s="207"/>
      <c r="AF12" s="207"/>
      <c r="AG12" s="125"/>
    </row>
    <row r="13" spans="1:33" ht="18.75" customHeight="1" x14ac:dyDescent="0.15">
      <c r="A13" s="117"/>
      <c r="B13" s="317"/>
      <c r="C13" s="271"/>
      <c r="D13" s="332"/>
      <c r="E13" s="291"/>
      <c r="F13" s="300"/>
      <c r="G13" s="202"/>
      <c r="H13" s="380" t="s">
        <v>57</v>
      </c>
      <c r="I13" s="442" t="s">
        <v>9</v>
      </c>
      <c r="J13" s="407" t="s">
        <v>23</v>
      </c>
      <c r="K13" s="407"/>
      <c r="L13" s="382" t="s">
        <v>9</v>
      </c>
      <c r="M13" s="407" t="s">
        <v>27</v>
      </c>
      <c r="N13" s="407"/>
      <c r="O13" s="322"/>
      <c r="P13" s="322"/>
      <c r="Q13" s="322"/>
      <c r="R13" s="322"/>
      <c r="S13" s="322"/>
      <c r="T13" s="322"/>
      <c r="U13" s="322"/>
      <c r="V13" s="322"/>
      <c r="W13" s="322"/>
      <c r="X13" s="322"/>
      <c r="Y13" s="279"/>
      <c r="Z13" s="128"/>
      <c r="AA13" s="207"/>
      <c r="AB13" s="207"/>
      <c r="AC13" s="125"/>
      <c r="AD13" s="128"/>
      <c r="AE13" s="207"/>
      <c r="AF13" s="207"/>
      <c r="AG13" s="125"/>
    </row>
    <row r="14" spans="1:33" ht="18.75" customHeight="1" x14ac:dyDescent="0.15">
      <c r="A14" s="117"/>
      <c r="B14" s="317"/>
      <c r="C14" s="271"/>
      <c r="D14" s="332"/>
      <c r="E14" s="291"/>
      <c r="F14" s="300"/>
      <c r="G14" s="202"/>
      <c r="H14" s="380"/>
      <c r="I14" s="442"/>
      <c r="J14" s="407"/>
      <c r="K14" s="407"/>
      <c r="L14" s="382"/>
      <c r="M14" s="407"/>
      <c r="N14" s="407"/>
      <c r="O14" s="320"/>
      <c r="P14" s="320"/>
      <c r="Q14" s="320"/>
      <c r="R14" s="320"/>
      <c r="S14" s="320"/>
      <c r="T14" s="320"/>
      <c r="U14" s="320"/>
      <c r="V14" s="320"/>
      <c r="W14" s="320"/>
      <c r="X14" s="320"/>
      <c r="Y14" s="292"/>
      <c r="Z14" s="128"/>
      <c r="AA14" s="207"/>
      <c r="AB14" s="207"/>
      <c r="AC14" s="125"/>
      <c r="AD14" s="128"/>
      <c r="AE14" s="207"/>
      <c r="AF14" s="207"/>
      <c r="AG14" s="125"/>
    </row>
    <row r="15" spans="1:33" ht="18.75" customHeight="1" x14ac:dyDescent="0.15">
      <c r="A15" s="117"/>
      <c r="B15" s="317"/>
      <c r="C15" s="271"/>
      <c r="D15" s="332"/>
      <c r="E15" s="291"/>
      <c r="F15" s="300"/>
      <c r="G15" s="202"/>
      <c r="H15" s="380"/>
      <c r="I15" s="442"/>
      <c r="J15" s="407"/>
      <c r="K15" s="407"/>
      <c r="L15" s="382"/>
      <c r="M15" s="407"/>
      <c r="N15" s="407"/>
      <c r="O15" s="323"/>
      <c r="P15" s="323"/>
      <c r="Q15" s="323"/>
      <c r="R15" s="323"/>
      <c r="S15" s="323"/>
      <c r="T15" s="323"/>
      <c r="U15" s="323"/>
      <c r="V15" s="323"/>
      <c r="W15" s="323"/>
      <c r="X15" s="323"/>
      <c r="Y15" s="280"/>
      <c r="Z15" s="128"/>
      <c r="AA15" s="207"/>
      <c r="AB15" s="207"/>
      <c r="AC15" s="125"/>
      <c r="AD15" s="128"/>
      <c r="AE15" s="207"/>
      <c r="AF15" s="207"/>
      <c r="AG15" s="125"/>
    </row>
    <row r="16" spans="1:33" ht="19.5" customHeight="1" x14ac:dyDescent="0.15">
      <c r="A16" s="117"/>
      <c r="B16" s="317"/>
      <c r="C16" s="271"/>
      <c r="D16" s="332"/>
      <c r="E16" s="291"/>
      <c r="F16" s="300"/>
      <c r="G16" s="202"/>
      <c r="H16" s="190" t="s">
        <v>58</v>
      </c>
      <c r="I16" s="331" t="s">
        <v>9</v>
      </c>
      <c r="J16" s="130" t="s">
        <v>44</v>
      </c>
      <c r="K16" s="131"/>
      <c r="L16" s="132"/>
      <c r="M16" s="133" t="s">
        <v>9</v>
      </c>
      <c r="N16" s="130" t="s">
        <v>45</v>
      </c>
      <c r="O16" s="134"/>
      <c r="P16" s="134"/>
      <c r="Q16" s="134"/>
      <c r="R16" s="134"/>
      <c r="S16" s="134"/>
      <c r="T16" s="134"/>
      <c r="U16" s="134"/>
      <c r="V16" s="134"/>
      <c r="W16" s="134"/>
      <c r="X16" s="134"/>
      <c r="Y16" s="135"/>
      <c r="Z16" s="128"/>
      <c r="AA16" s="207"/>
      <c r="AB16" s="207"/>
      <c r="AC16" s="125"/>
      <c r="AD16" s="128"/>
      <c r="AE16" s="207"/>
      <c r="AF16" s="207"/>
      <c r="AG16" s="125"/>
    </row>
    <row r="17" spans="1:33" ht="18.75" customHeight="1" x14ac:dyDescent="0.15">
      <c r="A17" s="269" t="s">
        <v>9</v>
      </c>
      <c r="B17" s="317">
        <v>72</v>
      </c>
      <c r="C17" s="271" t="s">
        <v>184</v>
      </c>
      <c r="D17" s="319" t="s">
        <v>9</v>
      </c>
      <c r="E17" s="291" t="s">
        <v>89</v>
      </c>
      <c r="F17" s="300"/>
      <c r="G17" s="202"/>
      <c r="H17" s="286" t="s">
        <v>64</v>
      </c>
      <c r="I17" s="331" t="s">
        <v>9</v>
      </c>
      <c r="J17" s="130" t="s">
        <v>23</v>
      </c>
      <c r="K17" s="130"/>
      <c r="L17" s="133" t="s">
        <v>9</v>
      </c>
      <c r="M17" s="130" t="s">
        <v>24</v>
      </c>
      <c r="N17" s="130"/>
      <c r="O17" s="133" t="s">
        <v>9</v>
      </c>
      <c r="P17" s="130" t="s">
        <v>25</v>
      </c>
      <c r="Q17" s="324"/>
      <c r="R17" s="324"/>
      <c r="S17" s="324"/>
      <c r="T17" s="324"/>
      <c r="U17" s="324"/>
      <c r="V17" s="324"/>
      <c r="W17" s="324"/>
      <c r="X17" s="324"/>
      <c r="Y17" s="174"/>
      <c r="Z17" s="128"/>
      <c r="AA17" s="207"/>
      <c r="AB17" s="207"/>
      <c r="AC17" s="125"/>
      <c r="AD17" s="128"/>
      <c r="AE17" s="207"/>
      <c r="AF17" s="207"/>
      <c r="AG17" s="125"/>
    </row>
    <row r="18" spans="1:33" ht="18.75" customHeight="1" x14ac:dyDescent="0.15">
      <c r="A18" s="117"/>
      <c r="B18" s="317"/>
      <c r="C18" s="271"/>
      <c r="D18" s="319" t="s">
        <v>9</v>
      </c>
      <c r="E18" s="291" t="s">
        <v>185</v>
      </c>
      <c r="F18" s="300"/>
      <c r="G18" s="202"/>
      <c r="H18" s="286" t="s">
        <v>85</v>
      </c>
      <c r="I18" s="331" t="s">
        <v>9</v>
      </c>
      <c r="J18" s="130" t="s">
        <v>23</v>
      </c>
      <c r="K18" s="130"/>
      <c r="L18" s="133" t="s">
        <v>9</v>
      </c>
      <c r="M18" s="130" t="s">
        <v>42</v>
      </c>
      <c r="N18" s="130"/>
      <c r="O18" s="133" t="s">
        <v>9</v>
      </c>
      <c r="P18" s="130" t="s">
        <v>43</v>
      </c>
      <c r="Q18" s="324"/>
      <c r="R18" s="324"/>
      <c r="S18" s="324"/>
      <c r="T18" s="324"/>
      <c r="U18" s="324"/>
      <c r="V18" s="324"/>
      <c r="W18" s="324"/>
      <c r="X18" s="324"/>
      <c r="Y18" s="174"/>
      <c r="Z18" s="128"/>
      <c r="AA18" s="207"/>
      <c r="AB18" s="207"/>
      <c r="AC18" s="125"/>
      <c r="AD18" s="128"/>
      <c r="AE18" s="207"/>
      <c r="AF18" s="207"/>
      <c r="AG18" s="125"/>
    </row>
    <row r="19" spans="1:33" ht="18.75" customHeight="1" x14ac:dyDescent="0.15">
      <c r="A19" s="117"/>
      <c r="B19" s="317"/>
      <c r="C19" s="271"/>
      <c r="D19" s="319" t="s">
        <v>9</v>
      </c>
      <c r="E19" s="291" t="s">
        <v>186</v>
      </c>
      <c r="F19" s="300"/>
      <c r="G19" s="202"/>
      <c r="H19" s="286" t="s">
        <v>98</v>
      </c>
      <c r="I19" s="330" t="s">
        <v>9</v>
      </c>
      <c r="J19" s="130" t="s">
        <v>23</v>
      </c>
      <c r="K19" s="131"/>
      <c r="L19" s="311" t="s">
        <v>9</v>
      </c>
      <c r="M19" s="130" t="s">
        <v>27</v>
      </c>
      <c r="N19" s="324"/>
      <c r="O19" s="324"/>
      <c r="P19" s="324"/>
      <c r="Q19" s="324"/>
      <c r="R19" s="324"/>
      <c r="S19" s="324"/>
      <c r="T19" s="324"/>
      <c r="U19" s="324"/>
      <c r="V19" s="324"/>
      <c r="W19" s="324"/>
      <c r="X19" s="324"/>
      <c r="Y19" s="174"/>
      <c r="Z19" s="128"/>
      <c r="AA19" s="207"/>
      <c r="AB19" s="207"/>
      <c r="AC19" s="125"/>
      <c r="AD19" s="128"/>
      <c r="AE19" s="207"/>
      <c r="AF19" s="207"/>
      <c r="AG19" s="125"/>
    </row>
    <row r="20" spans="1:33" ht="18.75" customHeight="1" x14ac:dyDescent="0.15">
      <c r="A20" s="117"/>
      <c r="B20" s="317"/>
      <c r="C20" s="271"/>
      <c r="D20" s="332"/>
      <c r="E20" s="291"/>
      <c r="F20" s="300"/>
      <c r="G20" s="202"/>
      <c r="H20" s="285" t="s">
        <v>183</v>
      </c>
      <c r="I20" s="330" t="s">
        <v>9</v>
      </c>
      <c r="J20" s="130" t="s">
        <v>23</v>
      </c>
      <c r="K20" s="131"/>
      <c r="L20" s="133" t="s">
        <v>9</v>
      </c>
      <c r="M20" s="130" t="s">
        <v>27</v>
      </c>
      <c r="N20" s="324"/>
      <c r="O20" s="324"/>
      <c r="P20" s="324"/>
      <c r="Q20" s="324"/>
      <c r="R20" s="324"/>
      <c r="S20" s="324"/>
      <c r="T20" s="324"/>
      <c r="U20" s="324"/>
      <c r="V20" s="324"/>
      <c r="W20" s="324"/>
      <c r="X20" s="324"/>
      <c r="Y20" s="174"/>
      <c r="Z20" s="128"/>
      <c r="AA20" s="207"/>
      <c r="AB20" s="207"/>
      <c r="AC20" s="125"/>
      <c r="AD20" s="128"/>
      <c r="AE20" s="207"/>
      <c r="AF20" s="207"/>
      <c r="AG20" s="125"/>
    </row>
    <row r="21" spans="1:33" ht="18.75" customHeight="1" x14ac:dyDescent="0.15">
      <c r="A21" s="117"/>
      <c r="B21" s="317"/>
      <c r="C21" s="271"/>
      <c r="D21" s="332"/>
      <c r="E21" s="291"/>
      <c r="F21" s="300"/>
      <c r="G21" s="202"/>
      <c r="H21" s="190" t="s">
        <v>149</v>
      </c>
      <c r="I21" s="330" t="s">
        <v>9</v>
      </c>
      <c r="J21" s="130" t="s">
        <v>23</v>
      </c>
      <c r="K21" s="131"/>
      <c r="L21" s="319" t="s">
        <v>9</v>
      </c>
      <c r="M21" s="130" t="s">
        <v>27</v>
      </c>
      <c r="N21" s="324"/>
      <c r="O21" s="324"/>
      <c r="P21" s="324"/>
      <c r="Q21" s="324"/>
      <c r="R21" s="324"/>
      <c r="S21" s="324"/>
      <c r="T21" s="324"/>
      <c r="U21" s="324"/>
      <c r="V21" s="324"/>
      <c r="W21" s="324"/>
      <c r="X21" s="324"/>
      <c r="Y21" s="174"/>
      <c r="Z21" s="128"/>
      <c r="AA21" s="207"/>
      <c r="AB21" s="207"/>
      <c r="AC21" s="125"/>
      <c r="AD21" s="128"/>
      <c r="AE21" s="207"/>
      <c r="AF21" s="207"/>
      <c r="AG21" s="125"/>
    </row>
    <row r="22" spans="1:33" ht="18.75" customHeight="1" x14ac:dyDescent="0.15">
      <c r="A22" s="339"/>
      <c r="B22" s="353"/>
      <c r="C22" s="338"/>
      <c r="F22" s="300"/>
      <c r="G22" s="202"/>
      <c r="H22" s="206" t="s">
        <v>70</v>
      </c>
      <c r="I22" s="331" t="s">
        <v>9</v>
      </c>
      <c r="J22" s="130" t="s">
        <v>23</v>
      </c>
      <c r="K22" s="131"/>
      <c r="L22" s="133" t="s">
        <v>9</v>
      </c>
      <c r="M22" s="130" t="s">
        <v>27</v>
      </c>
      <c r="N22" s="324"/>
      <c r="O22" s="324"/>
      <c r="P22" s="324"/>
      <c r="Q22" s="324"/>
      <c r="R22" s="324"/>
      <c r="S22" s="324"/>
      <c r="T22" s="324"/>
      <c r="U22" s="324"/>
      <c r="V22" s="324"/>
      <c r="W22" s="324"/>
      <c r="X22" s="324"/>
      <c r="Y22" s="174"/>
      <c r="Z22" s="128"/>
      <c r="AA22" s="207"/>
      <c r="AB22" s="207"/>
      <c r="AC22" s="125"/>
      <c r="AD22" s="128"/>
      <c r="AE22" s="207"/>
      <c r="AF22" s="207"/>
      <c r="AG22" s="125"/>
    </row>
    <row r="23" spans="1:33" ht="18.75" customHeight="1" x14ac:dyDescent="0.15">
      <c r="A23" s="117"/>
      <c r="B23" s="317"/>
      <c r="C23" s="271"/>
      <c r="F23" s="300"/>
      <c r="G23" s="202"/>
      <c r="H23" s="286" t="s">
        <v>71</v>
      </c>
      <c r="I23" s="331" t="s">
        <v>9</v>
      </c>
      <c r="J23" s="130" t="s">
        <v>23</v>
      </c>
      <c r="K23" s="131"/>
      <c r="L23" s="133" t="s">
        <v>9</v>
      </c>
      <c r="M23" s="130" t="s">
        <v>27</v>
      </c>
      <c r="N23" s="324"/>
      <c r="O23" s="324"/>
      <c r="P23" s="324"/>
      <c r="Q23" s="324"/>
      <c r="R23" s="324"/>
      <c r="S23" s="324"/>
      <c r="T23" s="324"/>
      <c r="U23" s="324"/>
      <c r="V23" s="324"/>
      <c r="W23" s="324"/>
      <c r="X23" s="324"/>
      <c r="Y23" s="174"/>
      <c r="Z23" s="128"/>
      <c r="AA23" s="207"/>
      <c r="AB23" s="207"/>
      <c r="AC23" s="125"/>
      <c r="AD23" s="128"/>
      <c r="AE23" s="207"/>
      <c r="AF23" s="207"/>
      <c r="AG23" s="125"/>
    </row>
    <row r="24" spans="1:33" ht="18.75" customHeight="1" x14ac:dyDescent="0.15">
      <c r="A24" s="117"/>
      <c r="B24" s="317"/>
      <c r="C24" s="271"/>
      <c r="F24" s="300"/>
      <c r="G24" s="202"/>
      <c r="H24" s="286" t="s">
        <v>72</v>
      </c>
      <c r="I24" s="331" t="s">
        <v>9</v>
      </c>
      <c r="J24" s="130" t="s">
        <v>23</v>
      </c>
      <c r="K24" s="131"/>
      <c r="L24" s="133" t="s">
        <v>9</v>
      </c>
      <c r="M24" s="130" t="s">
        <v>27</v>
      </c>
      <c r="N24" s="324"/>
      <c r="O24" s="324"/>
      <c r="P24" s="324"/>
      <c r="Q24" s="324"/>
      <c r="R24" s="324"/>
      <c r="S24" s="324"/>
      <c r="T24" s="324"/>
      <c r="U24" s="324"/>
      <c r="V24" s="324"/>
      <c r="W24" s="324"/>
      <c r="X24" s="324"/>
      <c r="Y24" s="174"/>
      <c r="Z24" s="128"/>
      <c r="AA24" s="207"/>
      <c r="AB24" s="207"/>
      <c r="AC24" s="125"/>
      <c r="AD24" s="128"/>
      <c r="AE24" s="207"/>
      <c r="AF24" s="207"/>
      <c r="AG24" s="125"/>
    </row>
    <row r="25" spans="1:33" ht="18.75" customHeight="1" x14ac:dyDescent="0.15">
      <c r="A25" s="117"/>
      <c r="B25" s="317"/>
      <c r="C25" s="271"/>
      <c r="D25" s="332"/>
      <c r="E25" s="291"/>
      <c r="F25" s="300"/>
      <c r="G25" s="202"/>
      <c r="H25" s="190" t="s">
        <v>73</v>
      </c>
      <c r="I25" s="133" t="s">
        <v>9</v>
      </c>
      <c r="J25" s="130" t="s">
        <v>23</v>
      </c>
      <c r="K25" s="130"/>
      <c r="L25" s="133" t="s">
        <v>9</v>
      </c>
      <c r="M25" s="130" t="s">
        <v>79</v>
      </c>
      <c r="N25" s="130"/>
      <c r="O25" s="133" t="s">
        <v>9</v>
      </c>
      <c r="P25" s="130" t="s">
        <v>52</v>
      </c>
      <c r="Q25" s="130"/>
      <c r="R25" s="133" t="s">
        <v>9</v>
      </c>
      <c r="S25" s="130" t="s">
        <v>80</v>
      </c>
      <c r="T25" s="324"/>
      <c r="U25" s="324"/>
      <c r="V25" s="324"/>
      <c r="W25" s="324"/>
      <c r="X25" s="324"/>
      <c r="Y25" s="174"/>
      <c r="Z25" s="128"/>
      <c r="AA25" s="207"/>
      <c r="AB25" s="207"/>
      <c r="AC25" s="125"/>
      <c r="AD25" s="128"/>
      <c r="AE25" s="207"/>
      <c r="AF25" s="207"/>
      <c r="AG25" s="125"/>
    </row>
    <row r="26" spans="1:33" ht="18.75" customHeight="1" x14ac:dyDescent="0.15">
      <c r="A26" s="147"/>
      <c r="B26" s="327"/>
      <c r="C26" s="149"/>
      <c r="D26" s="320"/>
      <c r="E26" s="291"/>
      <c r="F26" s="300"/>
      <c r="G26" s="121"/>
      <c r="H26" s="309" t="s">
        <v>36</v>
      </c>
      <c r="I26" s="345" t="s">
        <v>9</v>
      </c>
      <c r="J26" s="346" t="s">
        <v>175</v>
      </c>
      <c r="K26" s="346"/>
      <c r="L26" s="347" t="s">
        <v>9</v>
      </c>
      <c r="M26" s="346" t="s">
        <v>37</v>
      </c>
      <c r="N26" s="348"/>
      <c r="O26" s="347" t="s">
        <v>9</v>
      </c>
      <c r="P26" s="346" t="s">
        <v>38</v>
      </c>
      <c r="Q26" s="349"/>
      <c r="R26" s="347" t="s">
        <v>9</v>
      </c>
      <c r="S26" s="346" t="s">
        <v>39</v>
      </c>
      <c r="T26" s="349"/>
      <c r="U26" s="347" t="s">
        <v>9</v>
      </c>
      <c r="V26" s="346" t="s">
        <v>40</v>
      </c>
      <c r="W26" s="350"/>
      <c r="X26" s="351"/>
      <c r="Y26" s="352"/>
      <c r="Z26" s="207"/>
      <c r="AA26" s="207"/>
      <c r="AB26" s="207"/>
      <c r="AC26" s="125"/>
      <c r="AD26" s="128"/>
      <c r="AE26" s="207"/>
      <c r="AF26" s="207"/>
      <c r="AG26" s="125"/>
    </row>
    <row r="27" spans="1:33" ht="18.75" customHeight="1" x14ac:dyDescent="0.15">
      <c r="A27" s="107"/>
      <c r="B27" s="315"/>
      <c r="C27" s="276"/>
      <c r="D27" s="111"/>
      <c r="E27" s="102"/>
      <c r="F27" s="111"/>
      <c r="G27" s="115"/>
      <c r="H27" s="250" t="s">
        <v>53</v>
      </c>
      <c r="I27" s="162" t="s">
        <v>9</v>
      </c>
      <c r="J27" s="163" t="s">
        <v>23</v>
      </c>
      <c r="K27" s="163"/>
      <c r="L27" s="165"/>
      <c r="M27" s="166" t="s">
        <v>9</v>
      </c>
      <c r="N27" s="163" t="s">
        <v>54</v>
      </c>
      <c r="O27" s="163"/>
      <c r="P27" s="165"/>
      <c r="Q27" s="166" t="s">
        <v>9</v>
      </c>
      <c r="R27" s="184" t="s">
        <v>55</v>
      </c>
      <c r="S27" s="184"/>
      <c r="T27" s="184"/>
      <c r="U27" s="184"/>
      <c r="V27" s="184"/>
      <c r="W27" s="184"/>
      <c r="X27" s="184"/>
      <c r="Y27" s="185"/>
      <c r="Z27" s="283" t="s">
        <v>9</v>
      </c>
      <c r="AA27" s="100" t="s">
        <v>18</v>
      </c>
      <c r="AB27" s="100"/>
      <c r="AC27" s="116"/>
      <c r="AD27" s="283" t="s">
        <v>9</v>
      </c>
      <c r="AE27" s="100" t="s">
        <v>18</v>
      </c>
      <c r="AF27" s="100"/>
      <c r="AG27" s="116"/>
    </row>
    <row r="28" spans="1:33" ht="19.5" customHeight="1" x14ac:dyDescent="0.15">
      <c r="A28" s="117"/>
      <c r="B28" s="317"/>
      <c r="C28" s="119"/>
      <c r="D28" s="120"/>
      <c r="E28" s="291"/>
      <c r="F28" s="300"/>
      <c r="G28" s="121"/>
      <c r="H28" s="129" t="s">
        <v>20</v>
      </c>
      <c r="I28" s="331" t="s">
        <v>9</v>
      </c>
      <c r="J28" s="130" t="s">
        <v>21</v>
      </c>
      <c r="K28" s="131"/>
      <c r="L28" s="132"/>
      <c r="M28" s="133" t="s">
        <v>9</v>
      </c>
      <c r="N28" s="130" t="s">
        <v>22</v>
      </c>
      <c r="O28" s="133"/>
      <c r="P28" s="130"/>
      <c r="Q28" s="134"/>
      <c r="R28" s="134"/>
      <c r="S28" s="134"/>
      <c r="T28" s="134"/>
      <c r="U28" s="134"/>
      <c r="V28" s="134"/>
      <c r="W28" s="134"/>
      <c r="X28" s="134"/>
      <c r="Y28" s="135"/>
      <c r="Z28" s="269" t="s">
        <v>9</v>
      </c>
      <c r="AA28" s="206" t="s">
        <v>19</v>
      </c>
      <c r="AB28" s="207"/>
      <c r="AC28" s="125"/>
      <c r="AD28" s="269" t="s">
        <v>9</v>
      </c>
      <c r="AE28" s="206" t="s">
        <v>19</v>
      </c>
      <c r="AF28" s="207"/>
      <c r="AG28" s="125"/>
    </row>
    <row r="29" spans="1:33" ht="19.5" customHeight="1" x14ac:dyDescent="0.15">
      <c r="A29" s="117"/>
      <c r="B29" s="317"/>
      <c r="C29" s="119"/>
      <c r="D29" s="120"/>
      <c r="E29" s="291"/>
      <c r="F29" s="300"/>
      <c r="G29" s="121"/>
      <c r="H29" s="129" t="s">
        <v>56</v>
      </c>
      <c r="I29" s="331" t="s">
        <v>9</v>
      </c>
      <c r="J29" s="130" t="s">
        <v>21</v>
      </c>
      <c r="K29" s="131"/>
      <c r="L29" s="132"/>
      <c r="M29" s="133" t="s">
        <v>9</v>
      </c>
      <c r="N29" s="130" t="s">
        <v>22</v>
      </c>
      <c r="O29" s="133"/>
      <c r="P29" s="130"/>
      <c r="Q29" s="134"/>
      <c r="R29" s="134"/>
      <c r="S29" s="134"/>
      <c r="T29" s="134"/>
      <c r="U29" s="134"/>
      <c r="V29" s="134"/>
      <c r="W29" s="134"/>
      <c r="X29" s="134"/>
      <c r="Y29" s="135"/>
      <c r="Z29" s="269"/>
      <c r="AA29" s="206"/>
      <c r="AB29" s="207"/>
      <c r="AC29" s="125"/>
      <c r="AD29" s="269"/>
      <c r="AE29" s="206"/>
      <c r="AF29" s="207"/>
      <c r="AG29" s="125"/>
    </row>
    <row r="30" spans="1:33" ht="18.75" customHeight="1" x14ac:dyDescent="0.15">
      <c r="A30" s="117"/>
      <c r="B30" s="317"/>
      <c r="C30" s="271"/>
      <c r="D30" s="300"/>
      <c r="E30" s="291"/>
      <c r="F30" s="300"/>
      <c r="G30" s="202"/>
      <c r="H30" s="380" t="s">
        <v>57</v>
      </c>
      <c r="I30" s="442" t="s">
        <v>9</v>
      </c>
      <c r="J30" s="407" t="s">
        <v>23</v>
      </c>
      <c r="K30" s="407"/>
      <c r="L30" s="382" t="s">
        <v>9</v>
      </c>
      <c r="M30" s="407" t="s">
        <v>27</v>
      </c>
      <c r="N30" s="407"/>
      <c r="O30" s="322"/>
      <c r="P30" s="322"/>
      <c r="Q30" s="322"/>
      <c r="R30" s="322"/>
      <c r="S30" s="322"/>
      <c r="T30" s="322"/>
      <c r="U30" s="322"/>
      <c r="V30" s="322"/>
      <c r="W30" s="322"/>
      <c r="X30" s="322"/>
      <c r="Y30" s="279"/>
      <c r="Z30" s="128"/>
      <c r="AA30" s="207"/>
      <c r="AB30" s="207"/>
      <c r="AC30" s="125"/>
      <c r="AD30" s="128"/>
      <c r="AE30" s="207"/>
      <c r="AF30" s="207"/>
      <c r="AG30" s="125"/>
    </row>
    <row r="31" spans="1:33" ht="18.75" customHeight="1" x14ac:dyDescent="0.15">
      <c r="A31" s="117"/>
      <c r="B31" s="317"/>
      <c r="C31" s="271"/>
      <c r="D31" s="300"/>
      <c r="E31" s="291"/>
      <c r="F31" s="300"/>
      <c r="G31" s="202"/>
      <c r="H31" s="380"/>
      <c r="I31" s="442"/>
      <c r="J31" s="407"/>
      <c r="K31" s="407"/>
      <c r="L31" s="382"/>
      <c r="M31" s="407"/>
      <c r="N31" s="407"/>
      <c r="O31" s="320"/>
      <c r="P31" s="320"/>
      <c r="Q31" s="320"/>
      <c r="R31" s="320"/>
      <c r="S31" s="320"/>
      <c r="T31" s="320"/>
      <c r="U31" s="320"/>
      <c r="V31" s="320"/>
      <c r="W31" s="320"/>
      <c r="X31" s="320"/>
      <c r="Y31" s="292"/>
      <c r="Z31" s="128"/>
      <c r="AA31" s="207"/>
      <c r="AB31" s="207"/>
      <c r="AC31" s="125"/>
      <c r="AD31" s="128"/>
      <c r="AE31" s="207"/>
      <c r="AF31" s="207"/>
      <c r="AG31" s="125"/>
    </row>
    <row r="32" spans="1:33" ht="18.75" customHeight="1" x14ac:dyDescent="0.15">
      <c r="A32" s="117"/>
      <c r="B32" s="317"/>
      <c r="C32" s="271"/>
      <c r="D32" s="300"/>
      <c r="E32" s="291"/>
      <c r="F32" s="300"/>
      <c r="G32" s="202"/>
      <c r="H32" s="380"/>
      <c r="I32" s="442"/>
      <c r="J32" s="407"/>
      <c r="K32" s="407"/>
      <c r="L32" s="382"/>
      <c r="M32" s="407"/>
      <c r="N32" s="407"/>
      <c r="O32" s="323"/>
      <c r="P32" s="323"/>
      <c r="Q32" s="323"/>
      <c r="R32" s="323"/>
      <c r="S32" s="323"/>
      <c r="T32" s="323"/>
      <c r="U32" s="323"/>
      <c r="V32" s="323"/>
      <c r="W32" s="323"/>
      <c r="X32" s="323"/>
      <c r="Y32" s="280"/>
      <c r="Z32" s="128"/>
      <c r="AA32" s="207"/>
      <c r="AB32" s="207"/>
      <c r="AC32" s="125"/>
      <c r="AD32" s="128"/>
      <c r="AE32" s="207"/>
      <c r="AF32" s="207"/>
      <c r="AG32" s="125"/>
    </row>
    <row r="33" spans="1:33" ht="18.75" customHeight="1" x14ac:dyDescent="0.15">
      <c r="A33" s="117"/>
      <c r="B33" s="317"/>
      <c r="C33" s="271"/>
      <c r="D33" s="300"/>
      <c r="E33" s="291"/>
      <c r="F33" s="300"/>
      <c r="G33" s="202"/>
      <c r="H33" s="190" t="s">
        <v>58</v>
      </c>
      <c r="I33" s="331" t="s">
        <v>9</v>
      </c>
      <c r="J33" s="130" t="s">
        <v>44</v>
      </c>
      <c r="K33" s="131"/>
      <c r="L33" s="132"/>
      <c r="M33" s="133" t="s">
        <v>9</v>
      </c>
      <c r="N33" s="130" t="s">
        <v>45</v>
      </c>
      <c r="O33" s="134"/>
      <c r="P33" s="134"/>
      <c r="Q33" s="134"/>
      <c r="R33" s="134"/>
      <c r="S33" s="134"/>
      <c r="T33" s="134"/>
      <c r="U33" s="134"/>
      <c r="V33" s="134"/>
      <c r="W33" s="134"/>
      <c r="X33" s="134"/>
      <c r="Y33" s="135"/>
      <c r="Z33" s="128"/>
      <c r="AA33" s="207"/>
      <c r="AB33" s="207"/>
      <c r="AC33" s="125"/>
      <c r="AD33" s="128"/>
      <c r="AE33" s="207"/>
      <c r="AF33" s="207"/>
      <c r="AG33" s="125"/>
    </row>
    <row r="34" spans="1:33" ht="18.75" customHeight="1" x14ac:dyDescent="0.15">
      <c r="A34" s="269" t="s">
        <v>9</v>
      </c>
      <c r="B34" s="317">
        <v>74</v>
      </c>
      <c r="C34" s="271" t="s">
        <v>239</v>
      </c>
      <c r="D34" s="269" t="s">
        <v>9</v>
      </c>
      <c r="E34" s="291" t="s">
        <v>89</v>
      </c>
      <c r="F34" s="300"/>
      <c r="G34" s="202"/>
      <c r="H34" s="286" t="s">
        <v>64</v>
      </c>
      <c r="I34" s="330" t="s">
        <v>9</v>
      </c>
      <c r="J34" s="130" t="s">
        <v>23</v>
      </c>
      <c r="K34" s="130"/>
      <c r="L34" s="133" t="s">
        <v>9</v>
      </c>
      <c r="M34" s="130" t="s">
        <v>24</v>
      </c>
      <c r="N34" s="130"/>
      <c r="O34" s="311" t="s">
        <v>9</v>
      </c>
      <c r="P34" s="130" t="s">
        <v>25</v>
      </c>
      <c r="Q34" s="324"/>
      <c r="R34" s="324"/>
      <c r="S34" s="324"/>
      <c r="T34" s="324"/>
      <c r="U34" s="324"/>
      <c r="V34" s="324"/>
      <c r="W34" s="324"/>
      <c r="X34" s="324"/>
      <c r="Y34" s="174"/>
      <c r="Z34" s="128"/>
      <c r="AA34" s="207"/>
      <c r="AB34" s="207"/>
      <c r="AC34" s="125"/>
      <c r="AD34" s="128"/>
      <c r="AE34" s="207"/>
      <c r="AF34" s="207"/>
      <c r="AG34" s="125"/>
    </row>
    <row r="35" spans="1:33" ht="18.75" customHeight="1" x14ac:dyDescent="0.15">
      <c r="A35" s="117"/>
      <c r="B35" s="317"/>
      <c r="C35" s="271" t="s">
        <v>63</v>
      </c>
      <c r="D35" s="269" t="s">
        <v>9</v>
      </c>
      <c r="E35" s="291" t="s">
        <v>185</v>
      </c>
      <c r="F35" s="300"/>
      <c r="G35" s="202"/>
      <c r="H35" s="286" t="s">
        <v>85</v>
      </c>
      <c r="I35" s="331" t="s">
        <v>9</v>
      </c>
      <c r="J35" s="130" t="s">
        <v>23</v>
      </c>
      <c r="K35" s="130"/>
      <c r="L35" s="133" t="s">
        <v>9</v>
      </c>
      <c r="M35" s="130" t="s">
        <v>42</v>
      </c>
      <c r="N35" s="130"/>
      <c r="O35" s="133" t="s">
        <v>9</v>
      </c>
      <c r="P35" s="130" t="s">
        <v>43</v>
      </c>
      <c r="Q35" s="324"/>
      <c r="R35" s="324"/>
      <c r="S35" s="324"/>
      <c r="T35" s="324"/>
      <c r="U35" s="324"/>
      <c r="V35" s="324"/>
      <c r="W35" s="324"/>
      <c r="X35" s="324"/>
      <c r="Y35" s="174"/>
      <c r="Z35" s="128"/>
      <c r="AA35" s="207"/>
      <c r="AB35" s="207"/>
      <c r="AC35" s="125"/>
      <c r="AD35" s="128"/>
      <c r="AE35" s="207"/>
      <c r="AF35" s="207"/>
      <c r="AG35" s="125"/>
    </row>
    <row r="36" spans="1:33" ht="18.75" customHeight="1" x14ac:dyDescent="0.15">
      <c r="A36" s="117"/>
      <c r="B36" s="317"/>
      <c r="C36" s="271"/>
      <c r="D36" s="269" t="s">
        <v>9</v>
      </c>
      <c r="E36" s="291" t="s">
        <v>186</v>
      </c>
      <c r="F36" s="300"/>
      <c r="G36" s="202"/>
      <c r="H36" s="286" t="s">
        <v>98</v>
      </c>
      <c r="I36" s="331" t="s">
        <v>9</v>
      </c>
      <c r="J36" s="130" t="s">
        <v>23</v>
      </c>
      <c r="K36" s="131"/>
      <c r="L36" s="133" t="s">
        <v>9</v>
      </c>
      <c r="M36" s="130" t="s">
        <v>27</v>
      </c>
      <c r="N36" s="324"/>
      <c r="O36" s="324"/>
      <c r="P36" s="324"/>
      <c r="Q36" s="324"/>
      <c r="R36" s="324"/>
      <c r="S36" s="324"/>
      <c r="T36" s="324"/>
      <c r="U36" s="324"/>
      <c r="V36" s="324"/>
      <c r="W36" s="324"/>
      <c r="X36" s="324"/>
      <c r="Y36" s="174"/>
      <c r="Z36" s="128"/>
      <c r="AA36" s="207"/>
      <c r="AB36" s="207"/>
      <c r="AC36" s="125"/>
      <c r="AD36" s="128"/>
      <c r="AE36" s="207"/>
      <c r="AF36" s="207"/>
      <c r="AG36" s="125"/>
    </row>
    <row r="37" spans="1:33" ht="18.75" customHeight="1" x14ac:dyDescent="0.15">
      <c r="A37" s="117"/>
      <c r="B37" s="317"/>
      <c r="C37" s="271"/>
      <c r="D37" s="300"/>
      <c r="E37" s="291"/>
      <c r="F37" s="300"/>
      <c r="G37" s="202"/>
      <c r="H37" s="190" t="s">
        <v>149</v>
      </c>
      <c r="I37" s="331" t="s">
        <v>9</v>
      </c>
      <c r="J37" s="130" t="s">
        <v>23</v>
      </c>
      <c r="K37" s="131"/>
      <c r="L37" s="133" t="s">
        <v>9</v>
      </c>
      <c r="M37" s="130" t="s">
        <v>27</v>
      </c>
      <c r="N37" s="324"/>
      <c r="O37" s="324"/>
      <c r="P37" s="324"/>
      <c r="Q37" s="324"/>
      <c r="R37" s="324"/>
      <c r="S37" s="324"/>
      <c r="T37" s="324"/>
      <c r="U37" s="324"/>
      <c r="V37" s="324"/>
      <c r="W37" s="324"/>
      <c r="X37" s="324"/>
      <c r="Y37" s="174"/>
      <c r="Z37" s="128"/>
      <c r="AA37" s="207"/>
      <c r="AB37" s="207"/>
      <c r="AC37" s="125"/>
      <c r="AD37" s="128"/>
      <c r="AE37" s="207"/>
      <c r="AF37" s="207"/>
      <c r="AG37" s="125"/>
    </row>
    <row r="38" spans="1:33" ht="18.75" customHeight="1" x14ac:dyDescent="0.15">
      <c r="A38" s="339"/>
      <c r="B38" s="353"/>
      <c r="C38" s="338"/>
      <c r="D38" s="91"/>
      <c r="E38" s="91"/>
      <c r="F38" s="300"/>
      <c r="G38" s="202"/>
      <c r="H38" s="206" t="s">
        <v>70</v>
      </c>
      <c r="I38" s="331" t="s">
        <v>9</v>
      </c>
      <c r="J38" s="130" t="s">
        <v>23</v>
      </c>
      <c r="K38" s="131"/>
      <c r="L38" s="133" t="s">
        <v>9</v>
      </c>
      <c r="M38" s="130" t="s">
        <v>27</v>
      </c>
      <c r="N38" s="324"/>
      <c r="O38" s="324"/>
      <c r="P38" s="324"/>
      <c r="Q38" s="324"/>
      <c r="R38" s="324"/>
      <c r="S38" s="324"/>
      <c r="T38" s="324"/>
      <c r="U38" s="324"/>
      <c r="V38" s="324"/>
      <c r="W38" s="324"/>
      <c r="X38" s="324"/>
      <c r="Y38" s="174"/>
      <c r="Z38" s="128"/>
      <c r="AA38" s="207"/>
      <c r="AB38" s="207"/>
      <c r="AC38" s="125"/>
      <c r="AD38" s="128"/>
      <c r="AE38" s="207"/>
      <c r="AF38" s="207"/>
      <c r="AG38" s="125"/>
    </row>
    <row r="39" spans="1:33" ht="18.75" customHeight="1" x14ac:dyDescent="0.15">
      <c r="A39" s="117"/>
      <c r="B39" s="317"/>
      <c r="C39" s="338"/>
      <c r="D39" s="91"/>
      <c r="E39" s="91"/>
      <c r="F39" s="300"/>
      <c r="G39" s="202"/>
      <c r="H39" s="286" t="s">
        <v>71</v>
      </c>
      <c r="I39" s="331" t="s">
        <v>9</v>
      </c>
      <c r="J39" s="130" t="s">
        <v>23</v>
      </c>
      <c r="K39" s="131"/>
      <c r="L39" s="133" t="s">
        <v>9</v>
      </c>
      <c r="M39" s="130" t="s">
        <v>27</v>
      </c>
      <c r="N39" s="324"/>
      <c r="O39" s="324"/>
      <c r="P39" s="324"/>
      <c r="Q39" s="324"/>
      <c r="R39" s="324"/>
      <c r="S39" s="324"/>
      <c r="T39" s="324"/>
      <c r="U39" s="324"/>
      <c r="V39" s="324"/>
      <c r="W39" s="324"/>
      <c r="X39" s="324"/>
      <c r="Y39" s="174"/>
      <c r="Z39" s="128"/>
      <c r="AA39" s="207"/>
      <c r="AB39" s="207"/>
      <c r="AC39" s="125"/>
      <c r="AD39" s="128"/>
      <c r="AE39" s="207"/>
      <c r="AF39" s="207"/>
      <c r="AG39" s="125"/>
    </row>
    <row r="40" spans="1:33" ht="18.75" customHeight="1" x14ac:dyDescent="0.15">
      <c r="A40" s="117"/>
      <c r="B40" s="317"/>
      <c r="C40" s="271"/>
      <c r="D40" s="91"/>
      <c r="E40" s="91"/>
      <c r="F40" s="300"/>
      <c r="G40" s="202"/>
      <c r="H40" s="286" t="s">
        <v>72</v>
      </c>
      <c r="I40" s="331" t="s">
        <v>9</v>
      </c>
      <c r="J40" s="130" t="s">
        <v>23</v>
      </c>
      <c r="K40" s="131"/>
      <c r="L40" s="133" t="s">
        <v>9</v>
      </c>
      <c r="M40" s="130" t="s">
        <v>27</v>
      </c>
      <c r="N40" s="324"/>
      <c r="O40" s="324"/>
      <c r="P40" s="324"/>
      <c r="Q40" s="324"/>
      <c r="R40" s="324"/>
      <c r="S40" s="324"/>
      <c r="T40" s="324"/>
      <c r="U40" s="324"/>
      <c r="V40" s="324"/>
      <c r="W40" s="324"/>
      <c r="X40" s="324"/>
      <c r="Y40" s="174"/>
      <c r="Z40" s="128"/>
      <c r="AA40" s="207"/>
      <c r="AB40" s="207"/>
      <c r="AC40" s="125"/>
      <c r="AD40" s="128"/>
      <c r="AE40" s="207"/>
      <c r="AF40" s="207"/>
      <c r="AG40" s="125"/>
    </row>
    <row r="41" spans="1:33" ht="18.75" customHeight="1" x14ac:dyDescent="0.15">
      <c r="A41" s="117"/>
      <c r="B41" s="317"/>
      <c r="C41" s="271"/>
      <c r="D41" s="300"/>
      <c r="E41" s="291"/>
      <c r="F41" s="300"/>
      <c r="G41" s="202"/>
      <c r="H41" s="190" t="s">
        <v>73</v>
      </c>
      <c r="I41" s="331" t="s">
        <v>9</v>
      </c>
      <c r="J41" s="130" t="s">
        <v>23</v>
      </c>
      <c r="K41" s="130"/>
      <c r="L41" s="133" t="s">
        <v>9</v>
      </c>
      <c r="M41" s="130" t="s">
        <v>79</v>
      </c>
      <c r="N41" s="130"/>
      <c r="O41" s="133" t="s">
        <v>9</v>
      </c>
      <c r="P41" s="130" t="s">
        <v>52</v>
      </c>
      <c r="Q41" s="324"/>
      <c r="R41" s="133" t="s">
        <v>9</v>
      </c>
      <c r="S41" s="130" t="s">
        <v>80</v>
      </c>
      <c r="T41" s="324"/>
      <c r="U41" s="324"/>
      <c r="V41" s="324"/>
      <c r="W41" s="324"/>
      <c r="X41" s="324"/>
      <c r="Y41" s="174"/>
      <c r="Z41" s="128"/>
      <c r="AA41" s="207"/>
      <c r="AB41" s="207"/>
      <c r="AC41" s="125"/>
      <c r="AD41" s="128"/>
      <c r="AE41" s="207"/>
      <c r="AF41" s="207"/>
      <c r="AG41" s="125"/>
    </row>
    <row r="42" spans="1:33" ht="18.75" customHeight="1" x14ac:dyDescent="0.15">
      <c r="A42" s="147"/>
      <c r="B42" s="327"/>
      <c r="C42" s="149"/>
      <c r="D42" s="298"/>
      <c r="E42" s="151"/>
      <c r="F42" s="152"/>
      <c r="G42" s="153"/>
      <c r="H42" s="328" t="s">
        <v>36</v>
      </c>
      <c r="I42" s="345" t="s">
        <v>9</v>
      </c>
      <c r="J42" s="346" t="s">
        <v>175</v>
      </c>
      <c r="K42" s="346"/>
      <c r="L42" s="347" t="s">
        <v>9</v>
      </c>
      <c r="M42" s="346" t="s">
        <v>37</v>
      </c>
      <c r="N42" s="348"/>
      <c r="O42" s="347" t="s">
        <v>9</v>
      </c>
      <c r="P42" s="346" t="s">
        <v>38</v>
      </c>
      <c r="Q42" s="349"/>
      <c r="R42" s="347" t="s">
        <v>9</v>
      </c>
      <c r="S42" s="346" t="s">
        <v>39</v>
      </c>
      <c r="T42" s="349"/>
      <c r="U42" s="347" t="s">
        <v>9</v>
      </c>
      <c r="V42" s="346" t="s">
        <v>40</v>
      </c>
      <c r="W42" s="350"/>
      <c r="X42" s="351"/>
      <c r="Y42" s="352"/>
      <c r="Z42" s="159"/>
      <c r="AA42" s="159"/>
      <c r="AB42" s="159"/>
      <c r="AC42" s="160"/>
      <c r="AD42" s="161"/>
      <c r="AE42" s="159"/>
      <c r="AF42" s="159"/>
      <c r="AG42" s="160"/>
    </row>
  </sheetData>
  <mergeCells count="22">
    <mergeCell ref="H30:H32"/>
    <mergeCell ref="I30:I32"/>
    <mergeCell ref="J30:K32"/>
    <mergeCell ref="L30:L32"/>
    <mergeCell ref="M30:N32"/>
    <mergeCell ref="M13:N15"/>
    <mergeCell ref="H13:H15"/>
    <mergeCell ref="I13:I15"/>
    <mergeCell ref="J13:K15"/>
    <mergeCell ref="L13:L15"/>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L30 M16 O17:O18 L13 Q27 M33 O34:O35 U26 D17:D19 A34 A17 D34:D36 R25:R26 R41:R42 AD27:AD29 Z27:Z29 O28:O29 Q8:Q10 O11:O12 Z10:Z11 AD10:AD11 M27:M29 I8:I13 M8:M12 O25:O26 L17:L26 I16:I30 I33:I42 O41:O42 L34:L42 U42">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7"/>
  <sheetViews>
    <sheetView showGridLines="0" view="pageBreakPreview" zoomScale="70" zoomScaleNormal="100" zoomScaleSheetLayoutView="70" workbookViewId="0">
      <selection activeCell="A3" sqref="A3:AG3"/>
    </sheetView>
  </sheetViews>
  <sheetFormatPr defaultRowHeight="13.5" x14ac:dyDescent="0.15"/>
  <cols>
    <col min="1" max="2" width="4.25" style="294" customWidth="1"/>
    <col min="3" max="3" width="25" style="295" customWidth="1"/>
    <col min="4" max="4" width="4.875" style="295" customWidth="1"/>
    <col min="5" max="5" width="41.625" style="295" customWidth="1"/>
    <col min="6" max="6" width="4.875" style="295" customWidth="1"/>
    <col min="7" max="7" width="19.625" style="87" customWidth="1"/>
    <col min="8" max="8" width="33.875" style="295" customWidth="1"/>
    <col min="9" max="22" width="4.875" style="295" customWidth="1"/>
    <col min="23" max="24" width="4.75" style="295" customWidth="1"/>
    <col min="25" max="33" width="4.875" style="295" customWidth="1"/>
    <col min="34" max="16384" width="9" style="295"/>
  </cols>
  <sheetData>
    <row r="1" spans="1:33" x14ac:dyDescent="0.15">
      <c r="A1" s="288"/>
      <c r="B1" s="288"/>
      <c r="C1" s="267"/>
      <c r="D1" s="267"/>
      <c r="E1" s="267"/>
      <c r="F1" s="267"/>
      <c r="G1" s="122"/>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row>
    <row r="2" spans="1:33" ht="20.25" customHeight="1" x14ac:dyDescent="0.15">
      <c r="A2" s="221" t="s">
        <v>412</v>
      </c>
      <c r="B2" s="221"/>
      <c r="C2" s="267"/>
      <c r="D2" s="267"/>
      <c r="E2" s="267"/>
      <c r="F2" s="267"/>
      <c r="G2" s="122"/>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row>
    <row r="3" spans="1:33" ht="20.25" customHeight="1" x14ac:dyDescent="0.15">
      <c r="A3" s="372" t="s">
        <v>158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1:33" ht="20.25" customHeight="1" x14ac:dyDescent="0.15">
      <c r="A4" s="288"/>
      <c r="B4" s="288"/>
      <c r="C4" s="267"/>
      <c r="D4" s="267"/>
      <c r="E4" s="267"/>
      <c r="F4" s="267"/>
      <c r="G4" s="122"/>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row>
    <row r="5" spans="1:33" ht="30" customHeight="1" x14ac:dyDescent="0.15">
      <c r="A5" s="288"/>
      <c r="B5" s="288"/>
      <c r="C5" s="267"/>
      <c r="D5" s="267"/>
      <c r="E5" s="267"/>
      <c r="F5" s="267"/>
      <c r="G5" s="122"/>
      <c r="H5" s="267"/>
      <c r="I5" s="267"/>
      <c r="J5" s="288"/>
      <c r="K5" s="288"/>
      <c r="L5" s="288"/>
      <c r="M5" s="288"/>
      <c r="N5" s="288"/>
      <c r="O5" s="288"/>
      <c r="P5" s="288"/>
      <c r="Q5" s="288"/>
      <c r="R5" s="288"/>
      <c r="S5" s="373" t="s">
        <v>159</v>
      </c>
      <c r="T5" s="373"/>
      <c r="U5" s="373"/>
      <c r="V5" s="373"/>
      <c r="W5" s="96"/>
      <c r="X5" s="96"/>
      <c r="Y5" s="97"/>
      <c r="Z5" s="97"/>
      <c r="AA5" s="97"/>
      <c r="AB5" s="97"/>
      <c r="AC5" s="97"/>
      <c r="AD5" s="97"/>
      <c r="AE5" s="97"/>
      <c r="AF5" s="97"/>
      <c r="AG5" s="277"/>
    </row>
    <row r="6" spans="1:33" ht="20.25" customHeight="1" x14ac:dyDescent="0.15">
      <c r="A6" s="288"/>
      <c r="B6" s="288"/>
      <c r="C6" s="267"/>
      <c r="D6" s="267"/>
      <c r="E6" s="267"/>
      <c r="F6" s="267"/>
      <c r="G6" s="122"/>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row>
    <row r="7" spans="1:33" ht="18" customHeight="1" x14ac:dyDescent="0.15">
      <c r="A7" s="373" t="s">
        <v>139</v>
      </c>
      <c r="B7" s="373"/>
      <c r="C7" s="373"/>
      <c r="D7" s="373" t="s">
        <v>2</v>
      </c>
      <c r="E7" s="373"/>
      <c r="F7" s="433" t="s">
        <v>3</v>
      </c>
      <c r="G7" s="433"/>
      <c r="H7" s="373" t="s">
        <v>144</v>
      </c>
      <c r="I7" s="373"/>
      <c r="J7" s="373"/>
      <c r="K7" s="373"/>
      <c r="L7" s="373"/>
      <c r="M7" s="373"/>
      <c r="N7" s="373"/>
      <c r="O7" s="373"/>
      <c r="P7" s="373"/>
      <c r="Q7" s="373"/>
      <c r="R7" s="373"/>
      <c r="S7" s="373"/>
      <c r="T7" s="373"/>
      <c r="U7" s="373"/>
      <c r="V7" s="373"/>
      <c r="W7" s="373"/>
      <c r="X7" s="373"/>
      <c r="Y7" s="373"/>
      <c r="Z7" s="373" t="s">
        <v>5</v>
      </c>
      <c r="AA7" s="373"/>
      <c r="AB7" s="373"/>
      <c r="AC7" s="373"/>
      <c r="AD7" s="373" t="s">
        <v>6</v>
      </c>
      <c r="AE7" s="373"/>
      <c r="AF7" s="373"/>
      <c r="AG7" s="434"/>
    </row>
    <row r="8" spans="1:33" ht="18.75" customHeight="1" x14ac:dyDescent="0.15">
      <c r="A8" s="384" t="s">
        <v>7</v>
      </c>
      <c r="B8" s="384"/>
      <c r="C8" s="435"/>
      <c r="D8" s="313"/>
      <c r="E8" s="297"/>
      <c r="F8" s="296"/>
      <c r="G8" s="215"/>
      <c r="H8" s="390" t="s">
        <v>8</v>
      </c>
      <c r="I8" s="284" t="s">
        <v>9</v>
      </c>
      <c r="J8" s="100" t="s">
        <v>10</v>
      </c>
      <c r="K8" s="101"/>
      <c r="L8" s="101"/>
      <c r="M8" s="284" t="s">
        <v>9</v>
      </c>
      <c r="N8" s="100" t="s">
        <v>11</v>
      </c>
      <c r="O8" s="101"/>
      <c r="P8" s="101"/>
      <c r="Q8" s="284" t="s">
        <v>9</v>
      </c>
      <c r="R8" s="100" t="s">
        <v>12</v>
      </c>
      <c r="S8" s="101"/>
      <c r="T8" s="101"/>
      <c r="U8" s="284" t="s">
        <v>9</v>
      </c>
      <c r="V8" s="100" t="s">
        <v>13</v>
      </c>
      <c r="W8" s="101"/>
      <c r="X8" s="101"/>
      <c r="Y8" s="102"/>
      <c r="Z8" s="392"/>
      <c r="AA8" s="392"/>
      <c r="AB8" s="392"/>
      <c r="AC8" s="392"/>
      <c r="AD8" s="392"/>
      <c r="AE8" s="392"/>
      <c r="AF8" s="392"/>
      <c r="AG8" s="438"/>
    </row>
    <row r="9" spans="1:33" ht="18.75" customHeight="1" x14ac:dyDescent="0.15">
      <c r="A9" s="373"/>
      <c r="B9" s="373"/>
      <c r="C9" s="434"/>
      <c r="D9" s="325"/>
      <c r="E9" s="299"/>
      <c r="F9" s="298"/>
      <c r="G9" s="158"/>
      <c r="H9" s="436"/>
      <c r="I9" s="154" t="s">
        <v>9</v>
      </c>
      <c r="J9" s="155" t="s">
        <v>14</v>
      </c>
      <c r="K9" s="214"/>
      <c r="L9" s="214"/>
      <c r="M9" s="156" t="s">
        <v>9</v>
      </c>
      <c r="N9" s="155" t="s">
        <v>15</v>
      </c>
      <c r="O9" s="214"/>
      <c r="P9" s="214"/>
      <c r="Q9" s="156" t="s">
        <v>9</v>
      </c>
      <c r="R9" s="155" t="s">
        <v>16</v>
      </c>
      <c r="S9" s="214"/>
      <c r="T9" s="214"/>
      <c r="U9" s="156" t="s">
        <v>9</v>
      </c>
      <c r="V9" s="155" t="s">
        <v>17</v>
      </c>
      <c r="W9" s="214"/>
      <c r="X9" s="214"/>
      <c r="Y9" s="151"/>
      <c r="Z9" s="437"/>
      <c r="AA9" s="437"/>
      <c r="AB9" s="437"/>
      <c r="AC9" s="437"/>
      <c r="AD9" s="437"/>
      <c r="AE9" s="437"/>
      <c r="AF9" s="437"/>
      <c r="AG9" s="439"/>
    </row>
    <row r="10" spans="1:33" ht="18.75" customHeight="1" x14ac:dyDescent="0.15">
      <c r="A10" s="107"/>
      <c r="B10" s="315"/>
      <c r="C10" s="102"/>
      <c r="D10" s="355"/>
      <c r="E10" s="102"/>
      <c r="F10" s="111"/>
      <c r="G10" s="115"/>
      <c r="H10" s="250" t="s">
        <v>187</v>
      </c>
      <c r="I10" s="162" t="s">
        <v>9</v>
      </c>
      <c r="J10" s="163" t="s">
        <v>23</v>
      </c>
      <c r="K10" s="163"/>
      <c r="L10" s="165"/>
      <c r="M10" s="166" t="s">
        <v>9</v>
      </c>
      <c r="N10" s="163" t="s">
        <v>54</v>
      </c>
      <c r="O10" s="163"/>
      <c r="P10" s="165"/>
      <c r="Q10" s="166" t="s">
        <v>9</v>
      </c>
      <c r="R10" s="184" t="s">
        <v>55</v>
      </c>
      <c r="S10" s="184"/>
      <c r="T10" s="184"/>
      <c r="U10" s="184"/>
      <c r="V10" s="184"/>
      <c r="W10" s="184"/>
      <c r="X10" s="184"/>
      <c r="Y10" s="185"/>
      <c r="Z10" s="283" t="s">
        <v>9</v>
      </c>
      <c r="AA10" s="100" t="s">
        <v>18</v>
      </c>
      <c r="AB10" s="100"/>
      <c r="AC10" s="116"/>
      <c r="AD10" s="283" t="s">
        <v>9</v>
      </c>
      <c r="AE10" s="100" t="s">
        <v>18</v>
      </c>
      <c r="AF10" s="100"/>
      <c r="AG10" s="116"/>
    </row>
    <row r="11" spans="1:33" ht="18.75" customHeight="1" x14ac:dyDescent="0.15">
      <c r="A11" s="117"/>
      <c r="B11" s="317"/>
      <c r="C11" s="291"/>
      <c r="D11" s="332"/>
      <c r="E11" s="291"/>
      <c r="F11" s="300"/>
      <c r="G11" s="202"/>
      <c r="H11" s="170" t="s">
        <v>96</v>
      </c>
      <c r="I11" s="331" t="s">
        <v>9</v>
      </c>
      <c r="J11" s="130" t="s">
        <v>21</v>
      </c>
      <c r="K11" s="131"/>
      <c r="L11" s="132"/>
      <c r="M11" s="133" t="s">
        <v>9</v>
      </c>
      <c r="N11" s="130" t="s">
        <v>97</v>
      </c>
      <c r="O11" s="134"/>
      <c r="P11" s="134"/>
      <c r="Q11" s="131"/>
      <c r="R11" s="131"/>
      <c r="S11" s="131"/>
      <c r="T11" s="131"/>
      <c r="U11" s="131"/>
      <c r="V11" s="131"/>
      <c r="W11" s="131"/>
      <c r="X11" s="131"/>
      <c r="Y11" s="138"/>
      <c r="Z11" s="319" t="s">
        <v>9</v>
      </c>
      <c r="AA11" s="206" t="s">
        <v>19</v>
      </c>
      <c r="AB11" s="207"/>
      <c r="AC11" s="125"/>
      <c r="AD11" s="319" t="s">
        <v>9</v>
      </c>
      <c r="AE11" s="206" t="s">
        <v>19</v>
      </c>
      <c r="AF11" s="207"/>
      <c r="AG11" s="125"/>
    </row>
    <row r="12" spans="1:33" ht="19.5" customHeight="1" x14ac:dyDescent="0.15">
      <c r="A12" s="117"/>
      <c r="B12" s="317"/>
      <c r="C12" s="121"/>
      <c r="D12" s="320"/>
      <c r="E12" s="291"/>
      <c r="F12" s="300"/>
      <c r="G12" s="121"/>
      <c r="H12" s="171" t="s">
        <v>20</v>
      </c>
      <c r="I12" s="335" t="s">
        <v>9</v>
      </c>
      <c r="J12" s="139" t="s">
        <v>21</v>
      </c>
      <c r="K12" s="142"/>
      <c r="L12" s="172"/>
      <c r="M12" s="312" t="s">
        <v>9</v>
      </c>
      <c r="N12" s="139" t="s">
        <v>22</v>
      </c>
      <c r="O12" s="312"/>
      <c r="P12" s="139"/>
      <c r="Q12" s="126"/>
      <c r="R12" s="126"/>
      <c r="S12" s="126"/>
      <c r="T12" s="126"/>
      <c r="U12" s="126"/>
      <c r="V12" s="126"/>
      <c r="W12" s="126"/>
      <c r="X12" s="126"/>
      <c r="Y12" s="127"/>
      <c r="Z12" s="91"/>
      <c r="AA12" s="91"/>
      <c r="AB12" s="91"/>
      <c r="AC12" s="125"/>
      <c r="AD12" s="91"/>
      <c r="AE12" s="91"/>
      <c r="AF12" s="91"/>
      <c r="AG12" s="125"/>
    </row>
    <row r="13" spans="1:33" ht="19.5" customHeight="1" x14ac:dyDescent="0.15">
      <c r="A13" s="117"/>
      <c r="B13" s="317"/>
      <c r="C13" s="121"/>
      <c r="D13" s="320"/>
      <c r="E13" s="291"/>
      <c r="F13" s="300"/>
      <c r="G13" s="121"/>
      <c r="H13" s="129" t="s">
        <v>56</v>
      </c>
      <c r="I13" s="331" t="s">
        <v>9</v>
      </c>
      <c r="J13" s="130" t="s">
        <v>21</v>
      </c>
      <c r="K13" s="131"/>
      <c r="L13" s="132"/>
      <c r="M13" s="133" t="s">
        <v>9</v>
      </c>
      <c r="N13" s="130" t="s">
        <v>22</v>
      </c>
      <c r="O13" s="133"/>
      <c r="P13" s="130"/>
      <c r="Q13" s="134"/>
      <c r="R13" s="134"/>
      <c r="S13" s="134"/>
      <c r="T13" s="134"/>
      <c r="U13" s="134"/>
      <c r="V13" s="134"/>
      <c r="W13" s="134"/>
      <c r="X13" s="134"/>
      <c r="Y13" s="135"/>
      <c r="Z13" s="128"/>
      <c r="AA13" s="207"/>
      <c r="AB13" s="207"/>
      <c r="AC13" s="125"/>
      <c r="AD13" s="128"/>
      <c r="AE13" s="207"/>
      <c r="AF13" s="207"/>
      <c r="AG13" s="125"/>
    </row>
    <row r="14" spans="1:33" ht="18.75" customHeight="1" x14ac:dyDescent="0.15">
      <c r="A14" s="117"/>
      <c r="B14" s="317"/>
      <c r="C14" s="291"/>
      <c r="D14" s="332"/>
      <c r="E14" s="291"/>
      <c r="F14" s="300"/>
      <c r="G14" s="202"/>
      <c r="H14" s="286" t="s">
        <v>33</v>
      </c>
      <c r="I14" s="330" t="s">
        <v>9</v>
      </c>
      <c r="J14" s="130" t="s">
        <v>23</v>
      </c>
      <c r="K14" s="131"/>
      <c r="L14" s="319" t="s">
        <v>9</v>
      </c>
      <c r="M14" s="130" t="s">
        <v>27</v>
      </c>
      <c r="N14" s="324"/>
      <c r="O14" s="324"/>
      <c r="P14" s="324"/>
      <c r="Q14" s="324"/>
      <c r="R14" s="324"/>
      <c r="S14" s="324"/>
      <c r="T14" s="324"/>
      <c r="U14" s="324"/>
      <c r="V14" s="324"/>
      <c r="W14" s="324"/>
      <c r="X14" s="324"/>
      <c r="Y14" s="174"/>
      <c r="Z14" s="128"/>
      <c r="AA14" s="207"/>
      <c r="AB14" s="207"/>
      <c r="AC14" s="125"/>
      <c r="AD14" s="128"/>
      <c r="AE14" s="207"/>
      <c r="AF14" s="207"/>
      <c r="AG14" s="125"/>
    </row>
    <row r="15" spans="1:33" ht="18.75" customHeight="1" x14ac:dyDescent="0.15">
      <c r="A15" s="117"/>
      <c r="B15" s="317"/>
      <c r="C15" s="291"/>
      <c r="D15" s="332"/>
      <c r="E15" s="291"/>
      <c r="F15" s="300"/>
      <c r="G15" s="202"/>
      <c r="H15" s="380" t="s">
        <v>147</v>
      </c>
      <c r="I15" s="409" t="s">
        <v>9</v>
      </c>
      <c r="J15" s="407" t="s">
        <v>30</v>
      </c>
      <c r="K15" s="407"/>
      <c r="L15" s="407"/>
      <c r="M15" s="409" t="s">
        <v>9</v>
      </c>
      <c r="N15" s="407" t="s">
        <v>31</v>
      </c>
      <c r="O15" s="407"/>
      <c r="P15" s="407"/>
      <c r="Q15" s="333"/>
      <c r="R15" s="333"/>
      <c r="S15" s="333"/>
      <c r="T15" s="333"/>
      <c r="U15" s="333"/>
      <c r="V15" s="333"/>
      <c r="W15" s="333"/>
      <c r="X15" s="333"/>
      <c r="Y15" s="144"/>
      <c r="Z15" s="128"/>
      <c r="AA15" s="207"/>
      <c r="AB15" s="207"/>
      <c r="AC15" s="125"/>
      <c r="AD15" s="128"/>
      <c r="AE15" s="207"/>
      <c r="AF15" s="207"/>
      <c r="AG15" s="125"/>
    </row>
    <row r="16" spans="1:33" ht="20.25" customHeight="1" x14ac:dyDescent="0.15">
      <c r="A16" s="117"/>
      <c r="B16" s="317"/>
      <c r="C16" s="291"/>
      <c r="D16" s="332"/>
      <c r="E16" s="291"/>
      <c r="F16" s="300"/>
      <c r="G16" s="202"/>
      <c r="H16" s="444"/>
      <c r="I16" s="445"/>
      <c r="J16" s="446"/>
      <c r="K16" s="446"/>
      <c r="L16" s="446"/>
      <c r="M16" s="445"/>
      <c r="N16" s="446"/>
      <c r="O16" s="446"/>
      <c r="P16" s="446"/>
      <c r="Q16" s="265"/>
      <c r="R16" s="265"/>
      <c r="S16" s="265"/>
      <c r="T16" s="265"/>
      <c r="U16" s="265"/>
      <c r="V16" s="265"/>
      <c r="W16" s="265"/>
      <c r="X16" s="265"/>
      <c r="Y16" s="266"/>
      <c r="Z16" s="128"/>
      <c r="AA16" s="207"/>
      <c r="AB16" s="207"/>
      <c r="AC16" s="125"/>
      <c r="AD16" s="128"/>
      <c r="AE16" s="207"/>
      <c r="AF16" s="207"/>
      <c r="AG16" s="125"/>
    </row>
    <row r="17" spans="1:33" ht="18.75" customHeight="1" x14ac:dyDescent="0.15">
      <c r="A17" s="269" t="s">
        <v>9</v>
      </c>
      <c r="B17" s="317">
        <v>73</v>
      </c>
      <c r="C17" s="291" t="s">
        <v>190</v>
      </c>
      <c r="D17" s="319" t="s">
        <v>9</v>
      </c>
      <c r="E17" s="291" t="s">
        <v>191</v>
      </c>
      <c r="F17" s="300"/>
      <c r="G17" s="202"/>
      <c r="H17" s="310" t="s">
        <v>68</v>
      </c>
      <c r="I17" s="269" t="s">
        <v>9</v>
      </c>
      <c r="J17" s="139" t="s">
        <v>23</v>
      </c>
      <c r="K17" s="139"/>
      <c r="L17" s="312" t="s">
        <v>9</v>
      </c>
      <c r="M17" s="139" t="s">
        <v>24</v>
      </c>
      <c r="N17" s="139"/>
      <c r="O17" s="319" t="s">
        <v>9</v>
      </c>
      <c r="P17" s="139" t="s">
        <v>25</v>
      </c>
      <c r="Q17" s="323"/>
      <c r="R17" s="319"/>
      <c r="S17" s="139"/>
      <c r="T17" s="323"/>
      <c r="U17" s="319"/>
      <c r="V17" s="139"/>
      <c r="W17" s="323"/>
      <c r="X17" s="323"/>
      <c r="Y17" s="127"/>
      <c r="Z17" s="128"/>
      <c r="AA17" s="207"/>
      <c r="AB17" s="207"/>
      <c r="AC17" s="125"/>
      <c r="AD17" s="128"/>
      <c r="AE17" s="207"/>
      <c r="AF17" s="207"/>
      <c r="AG17" s="125"/>
    </row>
    <row r="18" spans="1:33" ht="18.75" customHeight="1" x14ac:dyDescent="0.15">
      <c r="A18" s="117"/>
      <c r="B18" s="317"/>
      <c r="C18" s="291"/>
      <c r="D18" s="319" t="s">
        <v>9</v>
      </c>
      <c r="E18" s="291" t="s">
        <v>193</v>
      </c>
      <c r="F18" s="300"/>
      <c r="G18" s="202"/>
      <c r="H18" s="190" t="s">
        <v>188</v>
      </c>
      <c r="I18" s="330" t="s">
        <v>9</v>
      </c>
      <c r="J18" s="130" t="s">
        <v>23</v>
      </c>
      <c r="K18" s="131"/>
      <c r="L18" s="319" t="s">
        <v>9</v>
      </c>
      <c r="M18" s="130" t="s">
        <v>27</v>
      </c>
      <c r="N18" s="324"/>
      <c r="O18" s="324"/>
      <c r="P18" s="324"/>
      <c r="Q18" s="324"/>
      <c r="R18" s="324"/>
      <c r="S18" s="324"/>
      <c r="T18" s="324"/>
      <c r="U18" s="324"/>
      <c r="V18" s="324"/>
      <c r="W18" s="324"/>
      <c r="X18" s="324"/>
      <c r="Y18" s="174"/>
      <c r="Z18" s="128"/>
      <c r="AA18" s="207"/>
      <c r="AB18" s="207"/>
      <c r="AC18" s="125"/>
      <c r="AD18" s="128"/>
      <c r="AE18" s="207"/>
      <c r="AF18" s="207"/>
      <c r="AG18" s="125"/>
    </row>
    <row r="19" spans="1:33" ht="18.75" customHeight="1" x14ac:dyDescent="0.15">
      <c r="A19" s="117"/>
      <c r="B19" s="317"/>
      <c r="C19" s="291"/>
      <c r="D19" s="332"/>
      <c r="E19" s="291" t="s">
        <v>195</v>
      </c>
      <c r="F19" s="300"/>
      <c r="G19" s="202"/>
      <c r="H19" s="190" t="s">
        <v>189</v>
      </c>
      <c r="I19" s="330" t="s">
        <v>9</v>
      </c>
      <c r="J19" s="130" t="s">
        <v>23</v>
      </c>
      <c r="K19" s="130"/>
      <c r="L19" s="133" t="s">
        <v>9</v>
      </c>
      <c r="M19" s="130" t="s">
        <v>24</v>
      </c>
      <c r="N19" s="130"/>
      <c r="O19" s="311" t="s">
        <v>9</v>
      </c>
      <c r="P19" s="130" t="s">
        <v>25</v>
      </c>
      <c r="Q19" s="324"/>
      <c r="R19" s="311" t="s">
        <v>9</v>
      </c>
      <c r="S19" s="130" t="s">
        <v>26</v>
      </c>
      <c r="T19" s="324"/>
      <c r="U19" s="324"/>
      <c r="V19" s="324"/>
      <c r="W19" s="324"/>
      <c r="X19" s="324"/>
      <c r="Y19" s="174"/>
      <c r="Z19" s="128"/>
      <c r="AA19" s="207"/>
      <c r="AB19" s="207"/>
      <c r="AC19" s="125"/>
      <c r="AD19" s="128"/>
      <c r="AE19" s="207"/>
      <c r="AF19" s="207"/>
      <c r="AG19" s="125"/>
    </row>
    <row r="20" spans="1:33" ht="18.75" customHeight="1" x14ac:dyDescent="0.15">
      <c r="A20" s="339"/>
      <c r="B20" s="353"/>
      <c r="C20" s="342"/>
      <c r="F20" s="300"/>
      <c r="G20" s="202"/>
      <c r="H20" s="190" t="s">
        <v>192</v>
      </c>
      <c r="I20" s="331" t="s">
        <v>9</v>
      </c>
      <c r="J20" s="130" t="s">
        <v>23</v>
      </c>
      <c r="K20" s="131"/>
      <c r="L20" s="133" t="s">
        <v>9</v>
      </c>
      <c r="M20" s="130" t="s">
        <v>27</v>
      </c>
      <c r="N20" s="324"/>
      <c r="O20" s="324"/>
      <c r="P20" s="324"/>
      <c r="Q20" s="324"/>
      <c r="R20" s="324"/>
      <c r="S20" s="324"/>
      <c r="T20" s="324"/>
      <c r="U20" s="324"/>
      <c r="V20" s="324"/>
      <c r="W20" s="324"/>
      <c r="X20" s="324"/>
      <c r="Y20" s="174"/>
      <c r="Z20" s="128"/>
      <c r="AA20" s="207"/>
      <c r="AB20" s="207"/>
      <c r="AC20" s="125"/>
      <c r="AD20" s="128"/>
      <c r="AE20" s="207"/>
      <c r="AF20" s="207"/>
      <c r="AG20" s="125"/>
    </row>
    <row r="21" spans="1:33" ht="18.75" customHeight="1" x14ac:dyDescent="0.15">
      <c r="A21" s="117"/>
      <c r="B21" s="317"/>
      <c r="C21" s="291"/>
      <c r="F21" s="300"/>
      <c r="G21" s="202"/>
      <c r="H21" s="190" t="s">
        <v>194</v>
      </c>
      <c r="I21" s="331" t="s">
        <v>9</v>
      </c>
      <c r="J21" s="130" t="s">
        <v>23</v>
      </c>
      <c r="K21" s="131"/>
      <c r="L21" s="133" t="s">
        <v>9</v>
      </c>
      <c r="M21" s="130" t="s">
        <v>27</v>
      </c>
      <c r="N21" s="324"/>
      <c r="O21" s="324"/>
      <c r="P21" s="324"/>
      <c r="Q21" s="324"/>
      <c r="R21" s="324"/>
      <c r="S21" s="324"/>
      <c r="T21" s="324"/>
      <c r="U21" s="324"/>
      <c r="V21" s="324"/>
      <c r="W21" s="324"/>
      <c r="X21" s="324"/>
      <c r="Y21" s="174"/>
      <c r="Z21" s="128"/>
      <c r="AA21" s="207"/>
      <c r="AB21" s="207"/>
      <c r="AC21" s="125"/>
      <c r="AD21" s="128"/>
      <c r="AE21" s="207"/>
      <c r="AF21" s="207"/>
      <c r="AG21" s="125"/>
    </row>
    <row r="22" spans="1:33" ht="18.75" customHeight="1" x14ac:dyDescent="0.15">
      <c r="A22" s="117"/>
      <c r="B22" s="317"/>
      <c r="C22" s="291"/>
      <c r="F22" s="300"/>
      <c r="G22" s="202"/>
      <c r="H22" s="190" t="s">
        <v>162</v>
      </c>
      <c r="I22" s="331" t="s">
        <v>9</v>
      </c>
      <c r="J22" s="130" t="s">
        <v>23</v>
      </c>
      <c r="K22" s="131"/>
      <c r="L22" s="133" t="s">
        <v>9</v>
      </c>
      <c r="M22" s="130" t="s">
        <v>42</v>
      </c>
      <c r="N22" s="130"/>
      <c r="O22" s="311" t="s">
        <v>9</v>
      </c>
      <c r="P22" s="334" t="s">
        <v>43</v>
      </c>
      <c r="Q22" s="130"/>
      <c r="R22" s="130"/>
      <c r="S22" s="131"/>
      <c r="T22" s="130"/>
      <c r="U22" s="131"/>
      <c r="V22" s="131"/>
      <c r="W22" s="131"/>
      <c r="X22" s="131"/>
      <c r="Y22" s="138"/>
      <c r="Z22" s="128"/>
      <c r="AA22" s="207"/>
      <c r="AB22" s="207"/>
      <c r="AC22" s="125"/>
      <c r="AD22" s="128"/>
      <c r="AE22" s="207"/>
      <c r="AF22" s="207"/>
      <c r="AG22" s="125"/>
    </row>
    <row r="23" spans="1:33" ht="18.75" customHeight="1" x14ac:dyDescent="0.15">
      <c r="A23" s="117"/>
      <c r="B23" s="317"/>
      <c r="C23" s="291"/>
      <c r="D23" s="332"/>
      <c r="E23" s="291"/>
      <c r="F23" s="300"/>
      <c r="G23" s="202"/>
      <c r="H23" s="286" t="s">
        <v>72</v>
      </c>
      <c r="I23" s="331" t="s">
        <v>9</v>
      </c>
      <c r="J23" s="130" t="s">
        <v>23</v>
      </c>
      <c r="K23" s="131"/>
      <c r="L23" s="133" t="s">
        <v>9</v>
      </c>
      <c r="M23" s="130" t="s">
        <v>27</v>
      </c>
      <c r="N23" s="324"/>
      <c r="O23" s="324"/>
      <c r="P23" s="324"/>
      <c r="Q23" s="324"/>
      <c r="R23" s="324"/>
      <c r="S23" s="324"/>
      <c r="T23" s="324"/>
      <c r="U23" s="324"/>
      <c r="V23" s="324"/>
      <c r="W23" s="324"/>
      <c r="X23" s="324"/>
      <c r="Y23" s="174"/>
      <c r="Z23" s="128"/>
      <c r="AA23" s="207"/>
      <c r="AB23" s="207"/>
      <c r="AC23" s="125"/>
      <c r="AD23" s="128"/>
      <c r="AE23" s="207"/>
      <c r="AF23" s="207"/>
      <c r="AG23" s="125"/>
    </row>
    <row r="24" spans="1:33" ht="18.75" customHeight="1" x14ac:dyDescent="0.15">
      <c r="A24" s="117"/>
      <c r="B24" s="317"/>
      <c r="C24" s="291"/>
      <c r="D24" s="332"/>
      <c r="E24" s="291"/>
      <c r="F24" s="300"/>
      <c r="G24" s="202"/>
      <c r="H24" s="192" t="s">
        <v>91</v>
      </c>
      <c r="I24" s="331" t="s">
        <v>9</v>
      </c>
      <c r="J24" s="130" t="s">
        <v>23</v>
      </c>
      <c r="K24" s="130"/>
      <c r="L24" s="133" t="s">
        <v>9</v>
      </c>
      <c r="M24" s="130" t="s">
        <v>24</v>
      </c>
      <c r="N24" s="130"/>
      <c r="O24" s="133" t="s">
        <v>9</v>
      </c>
      <c r="P24" s="130" t="s">
        <v>25</v>
      </c>
      <c r="Q24" s="134"/>
      <c r="R24" s="134"/>
      <c r="S24" s="134"/>
      <c r="T24" s="134"/>
      <c r="U24" s="145"/>
      <c r="V24" s="145"/>
      <c r="W24" s="145"/>
      <c r="X24" s="145"/>
      <c r="Y24" s="146"/>
      <c r="Z24" s="128"/>
      <c r="AA24" s="207"/>
      <c r="AB24" s="207"/>
      <c r="AC24" s="125"/>
      <c r="AD24" s="128"/>
      <c r="AE24" s="207"/>
      <c r="AF24" s="207"/>
      <c r="AG24" s="125"/>
    </row>
    <row r="25" spans="1:33" ht="18.75" customHeight="1" x14ac:dyDescent="0.15">
      <c r="A25" s="117"/>
      <c r="B25" s="317"/>
      <c r="C25" s="291"/>
      <c r="D25" s="332"/>
      <c r="E25" s="291"/>
      <c r="F25" s="300"/>
      <c r="G25" s="202"/>
      <c r="H25" s="190" t="s">
        <v>73</v>
      </c>
      <c r="I25" s="331" t="s">
        <v>9</v>
      </c>
      <c r="J25" s="130" t="s">
        <v>23</v>
      </c>
      <c r="K25" s="130"/>
      <c r="L25" s="133" t="s">
        <v>9</v>
      </c>
      <c r="M25" s="130" t="s">
        <v>74</v>
      </c>
      <c r="N25" s="130"/>
      <c r="O25" s="133" t="s">
        <v>9</v>
      </c>
      <c r="P25" s="130" t="s">
        <v>75</v>
      </c>
      <c r="Q25" s="324"/>
      <c r="R25" s="133" t="s">
        <v>9</v>
      </c>
      <c r="S25" s="130" t="s">
        <v>76</v>
      </c>
      <c r="T25" s="324"/>
      <c r="U25" s="324"/>
      <c r="V25" s="324"/>
      <c r="W25" s="324"/>
      <c r="X25" s="324"/>
      <c r="Y25" s="174"/>
      <c r="Z25" s="128"/>
      <c r="AA25" s="207"/>
      <c r="AB25" s="207"/>
      <c r="AC25" s="125"/>
      <c r="AD25" s="128"/>
      <c r="AE25" s="207"/>
      <c r="AF25" s="207"/>
      <c r="AG25" s="125"/>
    </row>
    <row r="26" spans="1:33" ht="18.75" customHeight="1" x14ac:dyDescent="0.15">
      <c r="A26" s="117"/>
      <c r="B26" s="317"/>
      <c r="C26" s="121"/>
      <c r="D26" s="320"/>
      <c r="E26" s="291"/>
      <c r="F26" s="300"/>
      <c r="G26" s="121"/>
      <c r="H26" s="309" t="s">
        <v>36</v>
      </c>
      <c r="I26" s="345" t="s">
        <v>9</v>
      </c>
      <c r="J26" s="346" t="s">
        <v>175</v>
      </c>
      <c r="K26" s="346"/>
      <c r="L26" s="347" t="s">
        <v>9</v>
      </c>
      <c r="M26" s="346" t="s">
        <v>37</v>
      </c>
      <c r="N26" s="348"/>
      <c r="O26" s="347" t="s">
        <v>9</v>
      </c>
      <c r="P26" s="346" t="s">
        <v>38</v>
      </c>
      <c r="Q26" s="349"/>
      <c r="R26" s="347" t="s">
        <v>9</v>
      </c>
      <c r="S26" s="346" t="s">
        <v>39</v>
      </c>
      <c r="T26" s="349"/>
      <c r="U26" s="347" t="s">
        <v>9</v>
      </c>
      <c r="V26" s="346" t="s">
        <v>40</v>
      </c>
      <c r="W26" s="350"/>
      <c r="X26" s="351"/>
      <c r="Y26" s="352"/>
      <c r="Z26" s="207"/>
      <c r="AA26" s="207"/>
      <c r="AB26" s="207"/>
      <c r="AC26" s="125"/>
      <c r="AD26" s="128"/>
      <c r="AE26" s="207"/>
      <c r="AF26" s="207"/>
      <c r="AG26" s="125"/>
    </row>
    <row r="27" spans="1:33" ht="18.75" customHeight="1" x14ac:dyDescent="0.15">
      <c r="A27" s="296"/>
      <c r="B27" s="297"/>
      <c r="C27" s="297"/>
      <c r="D27" s="321"/>
      <c r="E27" s="321"/>
      <c r="F27" s="111"/>
      <c r="G27" s="115"/>
      <c r="H27" s="250" t="s">
        <v>53</v>
      </c>
      <c r="I27" s="162" t="s">
        <v>9</v>
      </c>
      <c r="J27" s="251" t="s">
        <v>23</v>
      </c>
      <c r="K27" s="163"/>
      <c r="L27" s="165"/>
      <c r="M27" s="166" t="s">
        <v>9</v>
      </c>
      <c r="N27" s="163" t="s">
        <v>54</v>
      </c>
      <c r="O27" s="163"/>
      <c r="P27" s="165"/>
      <c r="Q27" s="166" t="s">
        <v>9</v>
      </c>
      <c r="R27" s="184" t="s">
        <v>55</v>
      </c>
      <c r="S27" s="184"/>
      <c r="T27" s="184"/>
      <c r="U27" s="184"/>
      <c r="V27" s="184"/>
      <c r="W27" s="184"/>
      <c r="X27" s="184"/>
      <c r="Y27" s="185"/>
      <c r="Z27" s="283" t="s">
        <v>9</v>
      </c>
      <c r="AA27" s="100" t="s">
        <v>18</v>
      </c>
      <c r="AB27" s="100"/>
      <c r="AC27" s="116"/>
      <c r="AD27" s="283" t="s">
        <v>9</v>
      </c>
      <c r="AE27" s="100" t="s">
        <v>18</v>
      </c>
      <c r="AF27" s="100"/>
      <c r="AG27" s="116"/>
    </row>
    <row r="28" spans="1:33" ht="18.75" customHeight="1" x14ac:dyDescent="0.15">
      <c r="A28" s="120"/>
      <c r="B28" s="292"/>
      <c r="C28" s="292"/>
      <c r="D28" s="320"/>
      <c r="E28" s="320"/>
      <c r="F28" s="300"/>
      <c r="G28" s="202"/>
      <c r="H28" s="170" t="s">
        <v>96</v>
      </c>
      <c r="I28" s="331" t="s">
        <v>9</v>
      </c>
      <c r="J28" s="130" t="s">
        <v>21</v>
      </c>
      <c r="K28" s="131"/>
      <c r="L28" s="132"/>
      <c r="M28" s="133" t="s">
        <v>9</v>
      </c>
      <c r="N28" s="130" t="s">
        <v>97</v>
      </c>
      <c r="O28" s="134"/>
      <c r="P28" s="134"/>
      <c r="Q28" s="131"/>
      <c r="R28" s="131"/>
      <c r="S28" s="131"/>
      <c r="T28" s="131"/>
      <c r="U28" s="131"/>
      <c r="V28" s="131"/>
      <c r="W28" s="131"/>
      <c r="X28" s="131"/>
      <c r="Y28" s="138"/>
      <c r="Z28" s="269" t="s">
        <v>9</v>
      </c>
      <c r="AA28" s="206" t="s">
        <v>19</v>
      </c>
      <c r="AB28" s="206"/>
      <c r="AC28" s="125"/>
      <c r="AD28" s="269" t="s">
        <v>9</v>
      </c>
      <c r="AE28" s="206" t="s">
        <v>19</v>
      </c>
      <c r="AF28" s="207"/>
      <c r="AG28" s="125"/>
    </row>
    <row r="29" spans="1:33" ht="19.5" customHeight="1" x14ac:dyDescent="0.15">
      <c r="A29" s="117"/>
      <c r="B29" s="317"/>
      <c r="C29" s="291"/>
      <c r="D29" s="319"/>
      <c r="E29" s="291"/>
      <c r="F29" s="300"/>
      <c r="G29" s="121"/>
      <c r="H29" s="171" t="s">
        <v>20</v>
      </c>
      <c r="I29" s="335" t="s">
        <v>9</v>
      </c>
      <c r="J29" s="139" t="s">
        <v>21</v>
      </c>
      <c r="K29" s="142"/>
      <c r="L29" s="172"/>
      <c r="M29" s="312" t="s">
        <v>9</v>
      </c>
      <c r="N29" s="139" t="s">
        <v>22</v>
      </c>
      <c r="O29" s="312"/>
      <c r="P29" s="139"/>
      <c r="Q29" s="126"/>
      <c r="R29" s="126"/>
      <c r="S29" s="126"/>
      <c r="T29" s="126"/>
      <c r="U29" s="126"/>
      <c r="V29" s="126"/>
      <c r="W29" s="126"/>
      <c r="X29" s="126"/>
      <c r="Y29" s="127"/>
      <c r="AC29" s="125"/>
      <c r="AG29" s="125"/>
    </row>
    <row r="30" spans="1:33" ht="19.5" customHeight="1" x14ac:dyDescent="0.15">
      <c r="A30" s="117"/>
      <c r="B30" s="317"/>
      <c r="C30" s="291"/>
      <c r="D30" s="319"/>
      <c r="E30" s="291"/>
      <c r="F30" s="300"/>
      <c r="G30" s="121"/>
      <c r="H30" s="252" t="s">
        <v>56</v>
      </c>
      <c r="I30" s="335" t="s">
        <v>9</v>
      </c>
      <c r="J30" s="139" t="s">
        <v>21</v>
      </c>
      <c r="K30" s="142"/>
      <c r="L30" s="172"/>
      <c r="M30" s="312" t="s">
        <v>9</v>
      </c>
      <c r="N30" s="139" t="s">
        <v>22</v>
      </c>
      <c r="O30" s="312"/>
      <c r="P30" s="139"/>
      <c r="Q30" s="126"/>
      <c r="R30" s="126"/>
      <c r="S30" s="126"/>
      <c r="T30" s="126"/>
      <c r="U30" s="126"/>
      <c r="V30" s="126"/>
      <c r="W30" s="126"/>
      <c r="X30" s="126"/>
      <c r="Y30" s="127"/>
      <c r="Z30" s="269"/>
      <c r="AA30" s="206"/>
      <c r="AB30" s="206"/>
      <c r="AC30" s="125"/>
      <c r="AD30" s="269"/>
      <c r="AE30" s="206"/>
      <c r="AF30" s="207"/>
      <c r="AG30" s="125"/>
    </row>
    <row r="31" spans="1:33" ht="18.75" customHeight="1" x14ac:dyDescent="0.15">
      <c r="A31" s="269" t="s">
        <v>9</v>
      </c>
      <c r="B31" s="317">
        <v>68</v>
      </c>
      <c r="C31" s="291" t="s">
        <v>196</v>
      </c>
      <c r="D31" s="319" t="s">
        <v>9</v>
      </c>
      <c r="E31" s="291" t="s">
        <v>191</v>
      </c>
      <c r="F31" s="300"/>
      <c r="G31" s="202"/>
      <c r="H31" s="380" t="s">
        <v>147</v>
      </c>
      <c r="I31" s="409" t="s">
        <v>9</v>
      </c>
      <c r="J31" s="407" t="s">
        <v>30</v>
      </c>
      <c r="K31" s="407"/>
      <c r="L31" s="407"/>
      <c r="M31" s="409" t="s">
        <v>9</v>
      </c>
      <c r="N31" s="407" t="s">
        <v>31</v>
      </c>
      <c r="O31" s="407"/>
      <c r="P31" s="407"/>
      <c r="Q31" s="333"/>
      <c r="R31" s="333"/>
      <c r="S31" s="333"/>
      <c r="T31" s="333"/>
      <c r="U31" s="333"/>
      <c r="V31" s="333"/>
      <c r="W31" s="333"/>
      <c r="X31" s="333"/>
      <c r="Y31" s="144"/>
      <c r="Z31" s="128"/>
      <c r="AA31" s="207"/>
      <c r="AB31" s="207"/>
      <c r="AC31" s="125"/>
      <c r="AD31" s="128"/>
      <c r="AE31" s="207"/>
      <c r="AF31" s="207"/>
      <c r="AG31" s="125"/>
    </row>
    <row r="32" spans="1:33" ht="18.75" customHeight="1" x14ac:dyDescent="0.15">
      <c r="A32" s="339"/>
      <c r="B32" s="353"/>
      <c r="C32" s="291" t="s">
        <v>197</v>
      </c>
      <c r="D32" s="319" t="s">
        <v>9</v>
      </c>
      <c r="E32" s="291" t="s">
        <v>193</v>
      </c>
      <c r="F32" s="300"/>
      <c r="G32" s="202"/>
      <c r="H32" s="380"/>
      <c r="I32" s="409"/>
      <c r="J32" s="407"/>
      <c r="K32" s="407"/>
      <c r="L32" s="407"/>
      <c r="M32" s="409"/>
      <c r="N32" s="407"/>
      <c r="O32" s="407"/>
      <c r="P32" s="407"/>
      <c r="Q32" s="126"/>
      <c r="R32" s="126"/>
      <c r="S32" s="126"/>
      <c r="T32" s="126"/>
      <c r="U32" s="126"/>
      <c r="V32" s="126"/>
      <c r="W32" s="126"/>
      <c r="X32" s="126"/>
      <c r="Y32" s="127"/>
      <c r="Z32" s="128"/>
      <c r="AA32" s="207"/>
      <c r="AB32" s="207"/>
      <c r="AC32" s="125"/>
      <c r="AD32" s="128"/>
      <c r="AE32" s="207"/>
      <c r="AF32" s="207"/>
      <c r="AG32" s="125"/>
    </row>
    <row r="33" spans="1:33" ht="18.75" customHeight="1" x14ac:dyDescent="0.15">
      <c r="A33" s="117"/>
      <c r="B33" s="317"/>
      <c r="C33" s="342"/>
      <c r="D33" s="332"/>
      <c r="E33" s="291" t="s">
        <v>195</v>
      </c>
      <c r="F33" s="300"/>
      <c r="G33" s="202"/>
      <c r="H33" s="192" t="s">
        <v>91</v>
      </c>
      <c r="I33" s="331" t="s">
        <v>9</v>
      </c>
      <c r="J33" s="130" t="s">
        <v>23</v>
      </c>
      <c r="K33" s="130"/>
      <c r="L33" s="133" t="s">
        <v>9</v>
      </c>
      <c r="M33" s="130" t="s">
        <v>24</v>
      </c>
      <c r="N33" s="130"/>
      <c r="O33" s="133" t="s">
        <v>9</v>
      </c>
      <c r="P33" s="130" t="s">
        <v>25</v>
      </c>
      <c r="Q33" s="134"/>
      <c r="R33" s="134"/>
      <c r="S33" s="134"/>
      <c r="T33" s="134"/>
      <c r="U33" s="145"/>
      <c r="V33" s="145"/>
      <c r="W33" s="145"/>
      <c r="X33" s="145"/>
      <c r="Y33" s="146"/>
      <c r="Z33" s="128"/>
      <c r="AA33" s="207"/>
      <c r="AB33" s="207"/>
      <c r="AC33" s="125"/>
      <c r="AD33" s="128"/>
      <c r="AE33" s="207"/>
      <c r="AF33" s="207"/>
      <c r="AG33" s="125"/>
    </row>
    <row r="34" spans="1:33" ht="18.75" customHeight="1" x14ac:dyDescent="0.15">
      <c r="A34" s="117"/>
      <c r="B34" s="317"/>
      <c r="C34" s="121"/>
      <c r="F34" s="300"/>
      <c r="G34" s="202"/>
      <c r="H34" s="190" t="s">
        <v>73</v>
      </c>
      <c r="I34" s="331" t="s">
        <v>9</v>
      </c>
      <c r="J34" s="130" t="s">
        <v>23</v>
      </c>
      <c r="K34" s="130"/>
      <c r="L34" s="133" t="s">
        <v>9</v>
      </c>
      <c r="M34" s="130" t="s">
        <v>74</v>
      </c>
      <c r="N34" s="130"/>
      <c r="O34" s="133" t="s">
        <v>9</v>
      </c>
      <c r="P34" s="130" t="s">
        <v>75</v>
      </c>
      <c r="Q34" s="324"/>
      <c r="R34" s="133" t="s">
        <v>9</v>
      </c>
      <c r="S34" s="130" t="s">
        <v>76</v>
      </c>
      <c r="T34" s="324"/>
      <c r="U34" s="324"/>
      <c r="V34" s="324"/>
      <c r="W34" s="324"/>
      <c r="X34" s="324"/>
      <c r="Y34" s="174"/>
      <c r="Z34" s="128"/>
      <c r="AA34" s="207"/>
      <c r="AB34" s="207"/>
      <c r="AC34" s="125"/>
      <c r="AD34" s="128"/>
      <c r="AE34" s="207"/>
      <c r="AF34" s="207"/>
      <c r="AG34" s="125"/>
    </row>
    <row r="35" spans="1:33" ht="18.75" customHeight="1" x14ac:dyDescent="0.15">
      <c r="A35" s="120"/>
      <c r="B35" s="292"/>
      <c r="C35" s="292"/>
      <c r="D35" s="320"/>
      <c r="E35" s="320"/>
      <c r="F35" s="300"/>
      <c r="G35" s="121"/>
      <c r="H35" s="309" t="s">
        <v>36</v>
      </c>
      <c r="I35" s="345" t="s">
        <v>9</v>
      </c>
      <c r="J35" s="346" t="s">
        <v>175</v>
      </c>
      <c r="K35" s="346"/>
      <c r="L35" s="347" t="s">
        <v>9</v>
      </c>
      <c r="M35" s="346" t="s">
        <v>37</v>
      </c>
      <c r="N35" s="348"/>
      <c r="O35" s="347" t="s">
        <v>9</v>
      </c>
      <c r="P35" s="346" t="s">
        <v>38</v>
      </c>
      <c r="Q35" s="349"/>
      <c r="R35" s="347" t="s">
        <v>9</v>
      </c>
      <c r="S35" s="346" t="s">
        <v>39</v>
      </c>
      <c r="T35" s="349"/>
      <c r="U35" s="347" t="s">
        <v>9</v>
      </c>
      <c r="V35" s="346" t="s">
        <v>40</v>
      </c>
      <c r="W35" s="350"/>
      <c r="X35" s="351"/>
      <c r="Y35" s="352"/>
      <c r="Z35" s="207"/>
      <c r="AA35" s="207"/>
      <c r="AB35" s="207"/>
      <c r="AC35" s="125"/>
      <c r="AD35" s="128"/>
      <c r="AE35" s="207"/>
      <c r="AF35" s="207"/>
      <c r="AG35" s="125"/>
    </row>
    <row r="36" spans="1:33" ht="18.75" customHeight="1" x14ac:dyDescent="0.15">
      <c r="A36" s="107"/>
      <c r="B36" s="315"/>
      <c r="C36" s="102"/>
      <c r="D36" s="355"/>
      <c r="E36" s="102"/>
      <c r="F36" s="111"/>
      <c r="G36" s="115"/>
      <c r="H36" s="250" t="s">
        <v>187</v>
      </c>
      <c r="I36" s="162" t="s">
        <v>9</v>
      </c>
      <c r="J36" s="163" t="s">
        <v>23</v>
      </c>
      <c r="K36" s="163"/>
      <c r="L36" s="165"/>
      <c r="M36" s="166" t="s">
        <v>9</v>
      </c>
      <c r="N36" s="163" t="s">
        <v>54</v>
      </c>
      <c r="O36" s="163"/>
      <c r="P36" s="165"/>
      <c r="Q36" s="166" t="s">
        <v>9</v>
      </c>
      <c r="R36" s="184" t="s">
        <v>55</v>
      </c>
      <c r="S36" s="184"/>
      <c r="T36" s="184"/>
      <c r="U36" s="184"/>
      <c r="V36" s="184"/>
      <c r="W36" s="184"/>
      <c r="X36" s="184"/>
      <c r="Y36" s="185"/>
      <c r="Z36" s="283" t="s">
        <v>9</v>
      </c>
      <c r="AA36" s="100" t="s">
        <v>18</v>
      </c>
      <c r="AB36" s="100"/>
      <c r="AC36" s="116"/>
      <c r="AD36" s="283" t="s">
        <v>9</v>
      </c>
      <c r="AE36" s="100" t="s">
        <v>18</v>
      </c>
      <c r="AF36" s="100"/>
      <c r="AG36" s="116"/>
    </row>
    <row r="37" spans="1:33" ht="18.75" customHeight="1" x14ac:dyDescent="0.15">
      <c r="A37" s="117"/>
      <c r="B37" s="317"/>
      <c r="C37" s="291"/>
      <c r="D37" s="332"/>
      <c r="E37" s="291"/>
      <c r="F37" s="300"/>
      <c r="G37" s="202"/>
      <c r="H37" s="170" t="s">
        <v>96</v>
      </c>
      <c r="I37" s="331" t="s">
        <v>9</v>
      </c>
      <c r="J37" s="130" t="s">
        <v>21</v>
      </c>
      <c r="K37" s="131"/>
      <c r="L37" s="132"/>
      <c r="M37" s="133" t="s">
        <v>9</v>
      </c>
      <c r="N37" s="130" t="s">
        <v>97</v>
      </c>
      <c r="O37" s="134"/>
      <c r="P37" s="134"/>
      <c r="Q37" s="131"/>
      <c r="R37" s="131"/>
      <c r="S37" s="131"/>
      <c r="T37" s="131"/>
      <c r="U37" s="131"/>
      <c r="V37" s="131"/>
      <c r="W37" s="131"/>
      <c r="X37" s="131"/>
      <c r="Y37" s="138"/>
      <c r="Z37" s="269" t="s">
        <v>9</v>
      </c>
      <c r="AA37" s="206" t="s">
        <v>19</v>
      </c>
      <c r="AB37" s="207"/>
      <c r="AC37" s="125"/>
      <c r="AD37" s="269" t="s">
        <v>9</v>
      </c>
      <c r="AE37" s="206" t="s">
        <v>19</v>
      </c>
      <c r="AF37" s="207"/>
      <c r="AG37" s="125"/>
    </row>
    <row r="38" spans="1:33" ht="19.5" customHeight="1" x14ac:dyDescent="0.15">
      <c r="A38" s="117"/>
      <c r="B38" s="317"/>
      <c r="C38" s="121"/>
      <c r="D38" s="332"/>
      <c r="E38" s="291"/>
      <c r="F38" s="300"/>
      <c r="G38" s="121"/>
      <c r="H38" s="129" t="s">
        <v>20</v>
      </c>
      <c r="I38" s="331" t="s">
        <v>9</v>
      </c>
      <c r="J38" s="130" t="s">
        <v>21</v>
      </c>
      <c r="K38" s="131"/>
      <c r="L38" s="132"/>
      <c r="M38" s="133" t="s">
        <v>9</v>
      </c>
      <c r="N38" s="130" t="s">
        <v>22</v>
      </c>
      <c r="O38" s="133"/>
      <c r="P38" s="130"/>
      <c r="Q38" s="134"/>
      <c r="R38" s="134"/>
      <c r="S38" s="134"/>
      <c r="T38" s="134"/>
      <c r="U38" s="134"/>
      <c r="V38" s="134"/>
      <c r="W38" s="134"/>
      <c r="X38" s="134"/>
      <c r="Y38" s="135"/>
      <c r="AC38" s="125"/>
      <c r="AG38" s="125"/>
    </row>
    <row r="39" spans="1:33" ht="19.5" customHeight="1" x14ac:dyDescent="0.15">
      <c r="A39" s="117"/>
      <c r="B39" s="317"/>
      <c r="C39" s="121"/>
      <c r="D39" s="332"/>
      <c r="E39" s="291"/>
      <c r="F39" s="300"/>
      <c r="G39" s="121"/>
      <c r="H39" s="129" t="s">
        <v>56</v>
      </c>
      <c r="I39" s="331" t="s">
        <v>9</v>
      </c>
      <c r="J39" s="130" t="s">
        <v>21</v>
      </c>
      <c r="K39" s="131"/>
      <c r="L39" s="132"/>
      <c r="M39" s="133" t="s">
        <v>9</v>
      </c>
      <c r="N39" s="130" t="s">
        <v>22</v>
      </c>
      <c r="O39" s="133"/>
      <c r="P39" s="130"/>
      <c r="Q39" s="134"/>
      <c r="R39" s="134"/>
      <c r="S39" s="134"/>
      <c r="T39" s="134"/>
      <c r="U39" s="134"/>
      <c r="V39" s="134"/>
      <c r="W39" s="134"/>
      <c r="X39" s="134"/>
      <c r="Y39" s="135"/>
      <c r="Z39" s="269"/>
      <c r="AA39" s="206"/>
      <c r="AB39" s="207"/>
      <c r="AC39" s="125"/>
      <c r="AD39" s="269"/>
      <c r="AE39" s="206"/>
      <c r="AF39" s="207"/>
      <c r="AG39" s="125"/>
    </row>
    <row r="40" spans="1:33" ht="18.75" customHeight="1" x14ac:dyDescent="0.15">
      <c r="A40" s="117"/>
      <c r="B40" s="317"/>
      <c r="C40" s="291"/>
      <c r="D40" s="332"/>
      <c r="E40" s="291"/>
      <c r="F40" s="300"/>
      <c r="G40" s="202"/>
      <c r="H40" s="190" t="s">
        <v>48</v>
      </c>
      <c r="I40" s="331" t="s">
        <v>9</v>
      </c>
      <c r="J40" s="130" t="s">
        <v>23</v>
      </c>
      <c r="K40" s="131"/>
      <c r="L40" s="133" t="s">
        <v>9</v>
      </c>
      <c r="M40" s="130" t="s">
        <v>27</v>
      </c>
      <c r="N40" s="324"/>
      <c r="O40" s="324"/>
      <c r="P40" s="324"/>
      <c r="Q40" s="324"/>
      <c r="R40" s="324"/>
      <c r="S40" s="324"/>
      <c r="T40" s="324"/>
      <c r="U40" s="324"/>
      <c r="V40" s="324"/>
      <c r="W40" s="324"/>
      <c r="X40" s="324"/>
      <c r="Y40" s="174"/>
      <c r="Z40" s="128"/>
      <c r="AA40" s="207"/>
      <c r="AB40" s="207"/>
      <c r="AC40" s="125"/>
      <c r="AD40" s="128"/>
      <c r="AE40" s="207"/>
      <c r="AF40" s="207"/>
      <c r="AG40" s="125"/>
    </row>
    <row r="41" spans="1:33" ht="18.75" customHeight="1" x14ac:dyDescent="0.15">
      <c r="A41" s="339"/>
      <c r="B41" s="353"/>
      <c r="C41" s="291"/>
      <c r="D41" s="332"/>
      <c r="E41" s="291"/>
      <c r="F41" s="300"/>
      <c r="G41" s="202"/>
      <c r="H41" s="380" t="s">
        <v>147</v>
      </c>
      <c r="I41" s="409" t="s">
        <v>9</v>
      </c>
      <c r="J41" s="407" t="s">
        <v>30</v>
      </c>
      <c r="K41" s="407"/>
      <c r="L41" s="407"/>
      <c r="M41" s="409" t="s">
        <v>9</v>
      </c>
      <c r="N41" s="407" t="s">
        <v>31</v>
      </c>
      <c r="O41" s="407"/>
      <c r="P41" s="407"/>
      <c r="Q41" s="333"/>
      <c r="R41" s="333"/>
      <c r="S41" s="333"/>
      <c r="T41" s="333"/>
      <c r="U41" s="333"/>
      <c r="V41" s="333"/>
      <c r="W41" s="333"/>
      <c r="X41" s="333"/>
      <c r="Y41" s="144"/>
      <c r="Z41" s="128"/>
      <c r="AA41" s="207"/>
      <c r="AB41" s="207"/>
      <c r="AC41" s="125"/>
      <c r="AD41" s="128"/>
      <c r="AE41" s="207"/>
      <c r="AF41" s="207"/>
      <c r="AG41" s="125"/>
    </row>
    <row r="42" spans="1:33" ht="18.75" customHeight="1" x14ac:dyDescent="0.15">
      <c r="A42" s="269" t="s">
        <v>9</v>
      </c>
      <c r="B42" s="317">
        <v>75</v>
      </c>
      <c r="C42" s="291" t="s">
        <v>240</v>
      </c>
      <c r="D42" s="319" t="s">
        <v>9</v>
      </c>
      <c r="E42" s="291" t="s">
        <v>241</v>
      </c>
      <c r="F42" s="300"/>
      <c r="G42" s="202"/>
      <c r="H42" s="380"/>
      <c r="I42" s="409"/>
      <c r="J42" s="407"/>
      <c r="K42" s="407"/>
      <c r="L42" s="407"/>
      <c r="M42" s="409"/>
      <c r="N42" s="407"/>
      <c r="O42" s="407"/>
      <c r="P42" s="407"/>
      <c r="Q42" s="126"/>
      <c r="R42" s="126"/>
      <c r="S42" s="126"/>
      <c r="T42" s="126"/>
      <c r="U42" s="126"/>
      <c r="V42" s="126"/>
      <c r="W42" s="126"/>
      <c r="X42" s="126"/>
      <c r="Y42" s="127"/>
      <c r="Z42" s="128"/>
      <c r="AA42" s="207"/>
      <c r="AB42" s="207"/>
      <c r="AC42" s="125"/>
      <c r="AD42" s="128"/>
      <c r="AE42" s="207"/>
      <c r="AF42" s="207"/>
      <c r="AG42" s="125"/>
    </row>
    <row r="43" spans="1:33" ht="18.75" customHeight="1" x14ac:dyDescent="0.15">
      <c r="A43" s="339"/>
      <c r="B43" s="353"/>
      <c r="C43" s="291" t="s">
        <v>242</v>
      </c>
      <c r="D43" s="319" t="s">
        <v>9</v>
      </c>
      <c r="E43" s="291" t="s">
        <v>243</v>
      </c>
      <c r="F43" s="300"/>
      <c r="G43" s="202"/>
      <c r="H43" s="190" t="s">
        <v>188</v>
      </c>
      <c r="I43" s="331" t="s">
        <v>9</v>
      </c>
      <c r="J43" s="130" t="s">
        <v>23</v>
      </c>
      <c r="K43" s="131"/>
      <c r="L43" s="133" t="s">
        <v>9</v>
      </c>
      <c r="M43" s="130" t="s">
        <v>27</v>
      </c>
      <c r="N43" s="324"/>
      <c r="O43" s="324"/>
      <c r="P43" s="324"/>
      <c r="Q43" s="324"/>
      <c r="R43" s="324"/>
      <c r="S43" s="324"/>
      <c r="T43" s="324"/>
      <c r="U43" s="324"/>
      <c r="V43" s="324"/>
      <c r="W43" s="324"/>
      <c r="X43" s="324"/>
      <c r="Y43" s="174"/>
      <c r="Z43" s="128"/>
      <c r="AA43" s="207"/>
      <c r="AB43" s="207"/>
      <c r="AC43" s="125"/>
      <c r="AD43" s="128"/>
      <c r="AE43" s="207"/>
      <c r="AF43" s="207"/>
      <c r="AG43" s="125"/>
    </row>
    <row r="44" spans="1:33" ht="18.75" customHeight="1" x14ac:dyDescent="0.15">
      <c r="A44" s="117"/>
      <c r="B44" s="317"/>
      <c r="C44" s="342"/>
      <c r="D44" s="320"/>
      <c r="E44" s="291" t="s">
        <v>195</v>
      </c>
      <c r="F44" s="300"/>
      <c r="G44" s="202"/>
      <c r="H44" s="190" t="s">
        <v>162</v>
      </c>
      <c r="I44" s="331" t="s">
        <v>9</v>
      </c>
      <c r="J44" s="130" t="s">
        <v>23</v>
      </c>
      <c r="K44" s="131"/>
      <c r="L44" s="133" t="s">
        <v>9</v>
      </c>
      <c r="M44" s="130" t="s">
        <v>42</v>
      </c>
      <c r="N44" s="130"/>
      <c r="O44" s="311" t="s">
        <v>9</v>
      </c>
      <c r="P44" s="334" t="s">
        <v>43</v>
      </c>
      <c r="Q44" s="130"/>
      <c r="R44" s="130"/>
      <c r="S44" s="131"/>
      <c r="T44" s="130"/>
      <c r="U44" s="131"/>
      <c r="V44" s="131"/>
      <c r="W44" s="131"/>
      <c r="X44" s="131"/>
      <c r="Y44" s="138"/>
      <c r="Z44" s="128"/>
      <c r="AA44" s="207"/>
      <c r="AB44" s="207"/>
      <c r="AC44" s="125"/>
      <c r="AD44" s="128"/>
      <c r="AE44" s="207"/>
      <c r="AF44" s="207"/>
      <c r="AG44" s="125"/>
    </row>
    <row r="45" spans="1:33" ht="18.75" customHeight="1" x14ac:dyDescent="0.15">
      <c r="A45" s="117"/>
      <c r="B45" s="317"/>
      <c r="C45" s="121"/>
      <c r="F45" s="300"/>
      <c r="G45" s="202"/>
      <c r="H45" s="286" t="s">
        <v>72</v>
      </c>
      <c r="I45" s="331" t="s">
        <v>9</v>
      </c>
      <c r="J45" s="130" t="s">
        <v>23</v>
      </c>
      <c r="K45" s="131"/>
      <c r="L45" s="133" t="s">
        <v>9</v>
      </c>
      <c r="M45" s="130" t="s">
        <v>27</v>
      </c>
      <c r="N45" s="324"/>
      <c r="O45" s="324"/>
      <c r="P45" s="324"/>
      <c r="Q45" s="324"/>
      <c r="R45" s="324"/>
      <c r="S45" s="324"/>
      <c r="T45" s="324"/>
      <c r="U45" s="324"/>
      <c r="V45" s="324"/>
      <c r="W45" s="324"/>
      <c r="X45" s="324"/>
      <c r="Y45" s="174"/>
      <c r="Z45" s="128"/>
      <c r="AA45" s="207"/>
      <c r="AB45" s="207"/>
      <c r="AC45" s="125"/>
      <c r="AD45" s="128"/>
      <c r="AE45" s="207"/>
      <c r="AF45" s="207"/>
      <c r="AG45" s="125"/>
    </row>
    <row r="46" spans="1:33" ht="18.75" customHeight="1" x14ac:dyDescent="0.15">
      <c r="A46" s="120"/>
      <c r="B46" s="292"/>
      <c r="C46" s="292"/>
      <c r="D46" s="320"/>
      <c r="E46" s="320"/>
      <c r="F46" s="300"/>
      <c r="G46" s="202"/>
      <c r="H46" s="192" t="s">
        <v>91</v>
      </c>
      <c r="I46" s="331" t="s">
        <v>9</v>
      </c>
      <c r="J46" s="130" t="s">
        <v>23</v>
      </c>
      <c r="K46" s="130"/>
      <c r="L46" s="133" t="s">
        <v>9</v>
      </c>
      <c r="M46" s="130" t="s">
        <v>24</v>
      </c>
      <c r="N46" s="130"/>
      <c r="O46" s="133" t="s">
        <v>9</v>
      </c>
      <c r="P46" s="130" t="s">
        <v>25</v>
      </c>
      <c r="Q46" s="134"/>
      <c r="R46" s="134"/>
      <c r="S46" s="134"/>
      <c r="T46" s="134"/>
      <c r="U46" s="145"/>
      <c r="V46" s="145"/>
      <c r="W46" s="145"/>
      <c r="X46" s="145"/>
      <c r="Y46" s="146"/>
      <c r="Z46" s="128"/>
      <c r="AA46" s="207"/>
      <c r="AB46" s="207"/>
      <c r="AC46" s="125"/>
      <c r="AD46" s="128"/>
      <c r="AE46" s="207"/>
      <c r="AF46" s="207"/>
      <c r="AG46" s="125"/>
    </row>
    <row r="47" spans="1:33" ht="18.75" customHeight="1" x14ac:dyDescent="0.15">
      <c r="A47" s="120"/>
      <c r="B47" s="292"/>
      <c r="C47" s="292"/>
      <c r="D47" s="320"/>
      <c r="E47" s="320"/>
      <c r="F47" s="300"/>
      <c r="G47" s="202"/>
      <c r="H47" s="190" t="s">
        <v>73</v>
      </c>
      <c r="I47" s="331" t="s">
        <v>9</v>
      </c>
      <c r="J47" s="130" t="s">
        <v>23</v>
      </c>
      <c r="K47" s="130"/>
      <c r="L47" s="133" t="s">
        <v>9</v>
      </c>
      <c r="M47" s="130" t="s">
        <v>74</v>
      </c>
      <c r="N47" s="130"/>
      <c r="O47" s="133" t="s">
        <v>9</v>
      </c>
      <c r="P47" s="130" t="s">
        <v>75</v>
      </c>
      <c r="Q47" s="324"/>
      <c r="R47" s="133" t="s">
        <v>9</v>
      </c>
      <c r="S47" s="130" t="s">
        <v>76</v>
      </c>
      <c r="T47" s="324"/>
      <c r="U47" s="324"/>
      <c r="V47" s="324"/>
      <c r="W47" s="324"/>
      <c r="X47" s="324"/>
      <c r="Y47" s="174"/>
      <c r="Z47" s="128"/>
      <c r="AA47" s="207"/>
      <c r="AB47" s="207"/>
      <c r="AC47" s="125"/>
      <c r="AD47" s="128"/>
      <c r="AE47" s="207"/>
      <c r="AF47" s="207"/>
      <c r="AG47" s="125"/>
    </row>
    <row r="48" spans="1:33" ht="18.75" customHeight="1" x14ac:dyDescent="0.15">
      <c r="A48" s="120"/>
      <c r="B48" s="292"/>
      <c r="C48" s="292"/>
      <c r="D48" s="320"/>
      <c r="E48" s="320"/>
      <c r="F48" s="300"/>
      <c r="G48" s="121"/>
      <c r="H48" s="309" t="s">
        <v>36</v>
      </c>
      <c r="I48" s="345" t="s">
        <v>9</v>
      </c>
      <c r="J48" s="346" t="s">
        <v>175</v>
      </c>
      <c r="K48" s="346"/>
      <c r="L48" s="347" t="s">
        <v>9</v>
      </c>
      <c r="M48" s="346" t="s">
        <v>37</v>
      </c>
      <c r="N48" s="348"/>
      <c r="O48" s="347" t="s">
        <v>9</v>
      </c>
      <c r="P48" s="346" t="s">
        <v>38</v>
      </c>
      <c r="Q48" s="349"/>
      <c r="R48" s="347" t="s">
        <v>9</v>
      </c>
      <c r="S48" s="346" t="s">
        <v>39</v>
      </c>
      <c r="T48" s="349"/>
      <c r="U48" s="347" t="s">
        <v>9</v>
      </c>
      <c r="V48" s="346" t="s">
        <v>40</v>
      </c>
      <c r="W48" s="350"/>
      <c r="X48" s="351"/>
      <c r="Y48" s="352"/>
      <c r="Z48" s="207"/>
      <c r="AA48" s="207"/>
      <c r="AB48" s="207"/>
      <c r="AC48" s="125"/>
      <c r="AD48" s="128"/>
      <c r="AE48" s="207"/>
      <c r="AF48" s="207"/>
      <c r="AG48" s="125"/>
    </row>
    <row r="49" spans="1:33" ht="18.75" customHeight="1" x14ac:dyDescent="0.15">
      <c r="A49" s="107"/>
      <c r="B49" s="315"/>
      <c r="C49" s="102"/>
      <c r="D49" s="355"/>
      <c r="E49" s="102"/>
      <c r="F49" s="111"/>
      <c r="G49" s="115"/>
      <c r="H49" s="250" t="s">
        <v>77</v>
      </c>
      <c r="I49" s="162" t="s">
        <v>9</v>
      </c>
      <c r="J49" s="163" t="s">
        <v>23</v>
      </c>
      <c r="K49" s="163"/>
      <c r="L49" s="165"/>
      <c r="M49" s="166" t="s">
        <v>9</v>
      </c>
      <c r="N49" s="163" t="s">
        <v>54</v>
      </c>
      <c r="O49" s="163"/>
      <c r="P49" s="165"/>
      <c r="Q49" s="166" t="s">
        <v>9</v>
      </c>
      <c r="R49" s="184" t="s">
        <v>55</v>
      </c>
      <c r="S49" s="184"/>
      <c r="T49" s="184"/>
      <c r="U49" s="184"/>
      <c r="V49" s="184"/>
      <c r="W49" s="184"/>
      <c r="X49" s="184"/>
      <c r="Y49" s="185"/>
      <c r="Z49" s="283" t="s">
        <v>9</v>
      </c>
      <c r="AA49" s="100" t="s">
        <v>18</v>
      </c>
      <c r="AB49" s="100"/>
      <c r="AC49" s="116"/>
      <c r="AD49" s="283" t="s">
        <v>9</v>
      </c>
      <c r="AE49" s="100" t="s">
        <v>18</v>
      </c>
      <c r="AF49" s="100"/>
      <c r="AG49" s="116"/>
    </row>
    <row r="50" spans="1:33" ht="18.75" customHeight="1" x14ac:dyDescent="0.15">
      <c r="A50" s="117"/>
      <c r="B50" s="317"/>
      <c r="C50" s="291"/>
      <c r="D50" s="332"/>
      <c r="E50" s="291"/>
      <c r="F50" s="300"/>
      <c r="G50" s="202"/>
      <c r="H50" s="170" t="s">
        <v>96</v>
      </c>
      <c r="I50" s="331" t="s">
        <v>9</v>
      </c>
      <c r="J50" s="130" t="s">
        <v>21</v>
      </c>
      <c r="K50" s="131"/>
      <c r="L50" s="132"/>
      <c r="M50" s="133" t="s">
        <v>9</v>
      </c>
      <c r="N50" s="130" t="s">
        <v>97</v>
      </c>
      <c r="O50" s="134"/>
      <c r="P50" s="134"/>
      <c r="Q50" s="131"/>
      <c r="R50" s="131"/>
      <c r="S50" s="131"/>
      <c r="T50" s="131"/>
      <c r="U50" s="131"/>
      <c r="V50" s="131"/>
      <c r="W50" s="131"/>
      <c r="X50" s="131"/>
      <c r="Y50" s="138"/>
      <c r="Z50" s="269" t="s">
        <v>9</v>
      </c>
      <c r="AA50" s="206" t="s">
        <v>19</v>
      </c>
      <c r="AB50" s="207"/>
      <c r="AC50" s="125"/>
      <c r="AD50" s="269" t="s">
        <v>9</v>
      </c>
      <c r="AE50" s="206" t="s">
        <v>19</v>
      </c>
      <c r="AF50" s="207"/>
      <c r="AG50" s="125"/>
    </row>
    <row r="51" spans="1:33" ht="19.5" customHeight="1" x14ac:dyDescent="0.15">
      <c r="A51" s="117"/>
      <c r="B51" s="317"/>
      <c r="C51" s="291"/>
      <c r="D51" s="320"/>
      <c r="E51" s="291"/>
      <c r="F51" s="300"/>
      <c r="G51" s="121"/>
      <c r="H51" s="129" t="s">
        <v>20</v>
      </c>
      <c r="I51" s="331" t="s">
        <v>9</v>
      </c>
      <c r="J51" s="130" t="s">
        <v>21</v>
      </c>
      <c r="K51" s="131"/>
      <c r="L51" s="132"/>
      <c r="M51" s="133" t="s">
        <v>9</v>
      </c>
      <c r="N51" s="130" t="s">
        <v>22</v>
      </c>
      <c r="O51" s="133"/>
      <c r="P51" s="130"/>
      <c r="Q51" s="134"/>
      <c r="R51" s="134"/>
      <c r="S51" s="134"/>
      <c r="T51" s="134"/>
      <c r="U51" s="134"/>
      <c r="V51" s="134"/>
      <c r="W51" s="134"/>
      <c r="X51" s="134"/>
      <c r="Y51" s="135"/>
      <c r="AC51" s="125"/>
      <c r="AG51" s="125"/>
    </row>
    <row r="52" spans="1:33" ht="19.5" customHeight="1" x14ac:dyDescent="0.15">
      <c r="A52" s="120"/>
      <c r="B52" s="292"/>
      <c r="C52" s="292"/>
      <c r="D52" s="320"/>
      <c r="E52" s="320"/>
      <c r="F52" s="300"/>
      <c r="G52" s="121"/>
      <c r="H52" s="129" t="s">
        <v>56</v>
      </c>
      <c r="I52" s="331" t="s">
        <v>9</v>
      </c>
      <c r="J52" s="130" t="s">
        <v>21</v>
      </c>
      <c r="K52" s="131"/>
      <c r="L52" s="132"/>
      <c r="M52" s="133" t="s">
        <v>9</v>
      </c>
      <c r="N52" s="130" t="s">
        <v>22</v>
      </c>
      <c r="O52" s="133"/>
      <c r="P52" s="130"/>
      <c r="Q52" s="134"/>
      <c r="R52" s="134"/>
      <c r="S52" s="134"/>
      <c r="T52" s="134"/>
      <c r="U52" s="134"/>
      <c r="V52" s="134"/>
      <c r="W52" s="134"/>
      <c r="X52" s="134"/>
      <c r="Y52" s="135"/>
      <c r="Z52" s="269"/>
      <c r="AA52" s="206"/>
      <c r="AB52" s="207"/>
      <c r="AC52" s="125"/>
      <c r="AD52" s="269"/>
      <c r="AE52" s="206"/>
      <c r="AF52" s="207"/>
      <c r="AG52" s="125"/>
    </row>
    <row r="53" spans="1:33" ht="18.75" customHeight="1" x14ac:dyDescent="0.15">
      <c r="A53" s="269" t="s">
        <v>9</v>
      </c>
      <c r="B53" s="317">
        <v>69</v>
      </c>
      <c r="C53" s="291" t="s">
        <v>244</v>
      </c>
      <c r="D53" s="319" t="s">
        <v>9</v>
      </c>
      <c r="E53" s="291" t="s">
        <v>241</v>
      </c>
      <c r="F53" s="300"/>
      <c r="G53" s="202"/>
      <c r="H53" s="380" t="s">
        <v>147</v>
      </c>
      <c r="I53" s="409" t="s">
        <v>9</v>
      </c>
      <c r="J53" s="407" t="s">
        <v>30</v>
      </c>
      <c r="K53" s="407"/>
      <c r="L53" s="407"/>
      <c r="M53" s="409" t="s">
        <v>9</v>
      </c>
      <c r="N53" s="407" t="s">
        <v>31</v>
      </c>
      <c r="O53" s="407"/>
      <c r="P53" s="407"/>
      <c r="Q53" s="333"/>
      <c r="R53" s="333"/>
      <c r="S53" s="333"/>
      <c r="T53" s="333"/>
      <c r="U53" s="333"/>
      <c r="V53" s="333"/>
      <c r="W53" s="333"/>
      <c r="X53" s="333"/>
      <c r="Y53" s="144"/>
      <c r="Z53" s="128"/>
      <c r="AA53" s="207"/>
      <c r="AB53" s="207"/>
      <c r="AC53" s="125"/>
      <c r="AD53" s="128"/>
      <c r="AE53" s="207"/>
      <c r="AF53" s="207"/>
      <c r="AG53" s="125"/>
    </row>
    <row r="54" spans="1:33" ht="18.75" customHeight="1" x14ac:dyDescent="0.15">
      <c r="A54" s="339"/>
      <c r="B54" s="353"/>
      <c r="C54" s="291" t="s">
        <v>242</v>
      </c>
      <c r="D54" s="319" t="s">
        <v>9</v>
      </c>
      <c r="E54" s="291" t="s">
        <v>243</v>
      </c>
      <c r="F54" s="300"/>
      <c r="G54" s="202"/>
      <c r="H54" s="380"/>
      <c r="I54" s="409"/>
      <c r="J54" s="407"/>
      <c r="K54" s="407"/>
      <c r="L54" s="407"/>
      <c r="M54" s="409"/>
      <c r="N54" s="407"/>
      <c r="O54" s="407"/>
      <c r="P54" s="407"/>
      <c r="Q54" s="126"/>
      <c r="R54" s="126"/>
      <c r="S54" s="126"/>
      <c r="T54" s="126"/>
      <c r="U54" s="126"/>
      <c r="V54" s="126"/>
      <c r="W54" s="126"/>
      <c r="X54" s="126"/>
      <c r="Y54" s="127"/>
      <c r="Z54" s="128"/>
      <c r="AA54" s="207"/>
      <c r="AB54" s="207"/>
      <c r="AC54" s="125"/>
      <c r="AD54" s="128"/>
      <c r="AE54" s="207"/>
      <c r="AF54" s="207"/>
      <c r="AG54" s="125"/>
    </row>
    <row r="55" spans="1:33" ht="18.75" customHeight="1" x14ac:dyDescent="0.15">
      <c r="A55" s="120"/>
      <c r="B55" s="292"/>
      <c r="C55" s="291" t="s">
        <v>197</v>
      </c>
      <c r="D55" s="319"/>
      <c r="E55" s="291" t="s">
        <v>195</v>
      </c>
      <c r="F55" s="300"/>
      <c r="G55" s="202"/>
      <c r="H55" s="192" t="s">
        <v>91</v>
      </c>
      <c r="I55" s="331" t="s">
        <v>9</v>
      </c>
      <c r="J55" s="130" t="s">
        <v>23</v>
      </c>
      <c r="K55" s="130"/>
      <c r="L55" s="133" t="s">
        <v>9</v>
      </c>
      <c r="M55" s="130" t="s">
        <v>24</v>
      </c>
      <c r="N55" s="130"/>
      <c r="O55" s="133" t="s">
        <v>9</v>
      </c>
      <c r="P55" s="130" t="s">
        <v>25</v>
      </c>
      <c r="Q55" s="134"/>
      <c r="R55" s="134"/>
      <c r="S55" s="134"/>
      <c r="T55" s="134"/>
      <c r="U55" s="145"/>
      <c r="V55" s="145"/>
      <c r="W55" s="145"/>
      <c r="X55" s="145"/>
      <c r="Y55" s="146"/>
      <c r="Z55" s="128"/>
      <c r="AA55" s="207"/>
      <c r="AB55" s="207"/>
      <c r="AC55" s="125"/>
      <c r="AD55" s="128"/>
      <c r="AE55" s="207"/>
      <c r="AF55" s="207"/>
      <c r="AG55" s="125"/>
    </row>
    <row r="56" spans="1:33" ht="18.75" customHeight="1" x14ac:dyDescent="0.15">
      <c r="A56" s="269"/>
      <c r="B56" s="317"/>
      <c r="C56" s="342"/>
      <c r="F56" s="300"/>
      <c r="G56" s="202"/>
      <c r="H56" s="190" t="s">
        <v>73</v>
      </c>
      <c r="I56" s="331" t="s">
        <v>9</v>
      </c>
      <c r="J56" s="130" t="s">
        <v>23</v>
      </c>
      <c r="K56" s="130"/>
      <c r="L56" s="133" t="s">
        <v>9</v>
      </c>
      <c r="M56" s="130" t="s">
        <v>74</v>
      </c>
      <c r="N56" s="130"/>
      <c r="O56" s="133" t="s">
        <v>9</v>
      </c>
      <c r="P56" s="130" t="s">
        <v>75</v>
      </c>
      <c r="Q56" s="324"/>
      <c r="R56" s="133" t="s">
        <v>9</v>
      </c>
      <c r="S56" s="130" t="s">
        <v>76</v>
      </c>
      <c r="T56" s="324"/>
      <c r="U56" s="324"/>
      <c r="V56" s="324"/>
      <c r="W56" s="324"/>
      <c r="X56" s="324"/>
      <c r="Y56" s="174"/>
      <c r="Z56" s="128"/>
      <c r="AA56" s="207"/>
      <c r="AB56" s="207"/>
      <c r="AC56" s="125"/>
      <c r="AD56" s="128"/>
      <c r="AE56" s="207"/>
      <c r="AF56" s="207"/>
      <c r="AG56" s="125"/>
    </row>
    <row r="57" spans="1:33" ht="18.75" customHeight="1" x14ac:dyDescent="0.15">
      <c r="A57" s="298"/>
      <c r="B57" s="299"/>
      <c r="C57" s="299"/>
      <c r="D57" s="282"/>
      <c r="E57" s="282"/>
      <c r="F57" s="152"/>
      <c r="G57" s="153"/>
      <c r="H57" s="328" t="s">
        <v>36</v>
      </c>
      <c r="I57" s="345" t="s">
        <v>9</v>
      </c>
      <c r="J57" s="346" t="s">
        <v>175</v>
      </c>
      <c r="K57" s="346"/>
      <c r="L57" s="347" t="s">
        <v>9</v>
      </c>
      <c r="M57" s="346" t="s">
        <v>37</v>
      </c>
      <c r="N57" s="348"/>
      <c r="O57" s="347" t="s">
        <v>9</v>
      </c>
      <c r="P57" s="346" t="s">
        <v>38</v>
      </c>
      <c r="Q57" s="349"/>
      <c r="R57" s="347" t="s">
        <v>9</v>
      </c>
      <c r="S57" s="346" t="s">
        <v>39</v>
      </c>
      <c r="T57" s="349"/>
      <c r="U57" s="347" t="s">
        <v>9</v>
      </c>
      <c r="V57" s="346" t="s">
        <v>40</v>
      </c>
      <c r="W57" s="350"/>
      <c r="X57" s="351"/>
      <c r="Y57" s="352"/>
      <c r="Z57" s="159"/>
      <c r="AA57" s="159"/>
      <c r="AB57" s="159"/>
      <c r="AC57" s="160"/>
      <c r="AD57" s="161"/>
      <c r="AE57" s="159"/>
      <c r="AF57" s="159"/>
      <c r="AG57" s="160"/>
    </row>
  </sheetData>
  <mergeCells count="32">
    <mergeCell ref="N53:P54"/>
    <mergeCell ref="H41:H42"/>
    <mergeCell ref="I41:I42"/>
    <mergeCell ref="J41:L42"/>
    <mergeCell ref="M41:M42"/>
    <mergeCell ref="H53:H54"/>
    <mergeCell ref="I53:I54"/>
    <mergeCell ref="J53:L54"/>
    <mergeCell ref="M53:M54"/>
    <mergeCell ref="N41:P42"/>
    <mergeCell ref="M31:M32"/>
    <mergeCell ref="N31:P32"/>
    <mergeCell ref="H15:H16"/>
    <mergeCell ref="I15:I16"/>
    <mergeCell ref="J15:L16"/>
    <mergeCell ref="M15:M16"/>
    <mergeCell ref="N15:P16"/>
    <mergeCell ref="H31:H32"/>
    <mergeCell ref="I31:I32"/>
    <mergeCell ref="J31:L32"/>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U8:U9 L14 O19 R19 L40 U57 D17:D18 D42:D43 U48 A17 A42 R25:R26 R34:R35 R47:R48 R56:R57 O22 Z39 AD30 O38:O39 O51:O52 Z52 AD39 A33:A34 O29:O30 O17 R17 U17 O44 A56 M15:M16 M41:M42 A53 D29:D32 D53:D55 O12:O13 I8:I57 Z30 Q8:Q10 M8:M13 U26 L17:L26 O24:O26 U35 O33:O35 L33:L35 O46:O48 L43:L48 L55:L57 O55:O57 M27:M32 Q27 Q36 M49:M54 Q49 M36:M39 Z10:Z11 AD10:AD11 A31 Z27:Z28 AD27:AD28 Z36:Z37 AD36:AD37 Z49:Z50 AD49:AD50 AD52">
      <formula1>"□,■"</formula1>
    </dataValidation>
  </dataValidations>
  <printOptions horizontalCentered="1"/>
  <pageMargins left="0.70866141732283472" right="0.70866141732283472" top="0.35433070866141736" bottom="0.15748031496062992" header="0.31496062992125984" footer="0.31496062992125984"/>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8"/>
  <sheetViews>
    <sheetView showGridLines="0" view="pageBreakPreview" zoomScale="70" zoomScaleNormal="100" zoomScaleSheetLayoutView="70" workbookViewId="0">
      <selection activeCell="A3" sqref="A3:AG3"/>
    </sheetView>
  </sheetViews>
  <sheetFormatPr defaultRowHeight="13.5" x14ac:dyDescent="0.15"/>
  <cols>
    <col min="1" max="2" width="4.25" style="294" customWidth="1"/>
    <col min="3" max="3" width="25" style="295" customWidth="1"/>
    <col min="4" max="4" width="4.875" style="295" customWidth="1"/>
    <col min="5" max="5" width="41.625" style="295" customWidth="1"/>
    <col min="6" max="6" width="4.875" style="295" customWidth="1"/>
    <col min="7" max="7" width="19.625" style="87" customWidth="1"/>
    <col min="8" max="8" width="33.875" style="295" customWidth="1"/>
    <col min="9" max="22" width="4.875" style="295" customWidth="1"/>
    <col min="23" max="24" width="4.75" style="295" customWidth="1"/>
    <col min="25" max="33" width="4.875" style="295" customWidth="1"/>
    <col min="34" max="16384" width="9" style="295"/>
  </cols>
  <sheetData>
    <row r="1" spans="1:33" x14ac:dyDescent="0.15">
      <c r="A1" s="288"/>
      <c r="B1" s="288"/>
      <c r="C1" s="267"/>
      <c r="D1" s="267"/>
      <c r="E1" s="267"/>
      <c r="F1" s="267"/>
      <c r="G1" s="122"/>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row>
    <row r="2" spans="1:33" ht="20.25" customHeight="1" x14ac:dyDescent="0.15">
      <c r="A2" s="221" t="s">
        <v>412</v>
      </c>
      <c r="B2" s="221"/>
      <c r="C2" s="267"/>
      <c r="D2" s="267"/>
      <c r="E2" s="267"/>
      <c r="F2" s="267"/>
      <c r="G2" s="122"/>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row>
    <row r="3" spans="1:33" ht="20.25" customHeight="1" x14ac:dyDescent="0.15">
      <c r="A3" s="372" t="s">
        <v>158</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1:33" ht="20.25" customHeight="1" x14ac:dyDescent="0.15">
      <c r="A4" s="288"/>
      <c r="B4" s="288"/>
      <c r="C4" s="267"/>
      <c r="D4" s="267"/>
      <c r="E4" s="267"/>
      <c r="F4" s="267"/>
      <c r="G4" s="122"/>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row>
    <row r="5" spans="1:33" ht="30" customHeight="1" x14ac:dyDescent="0.15">
      <c r="A5" s="288"/>
      <c r="B5" s="288"/>
      <c r="C5" s="267"/>
      <c r="D5" s="267"/>
      <c r="E5" s="267"/>
      <c r="F5" s="267"/>
      <c r="G5" s="122"/>
      <c r="H5" s="267"/>
      <c r="I5" s="267"/>
      <c r="J5" s="288"/>
      <c r="K5" s="288"/>
      <c r="L5" s="288"/>
      <c r="M5" s="288"/>
      <c r="N5" s="288"/>
      <c r="O5" s="288"/>
      <c r="P5" s="288"/>
      <c r="Q5" s="288"/>
      <c r="R5" s="288"/>
      <c r="S5" s="373" t="s">
        <v>159</v>
      </c>
      <c r="T5" s="373"/>
      <c r="U5" s="373"/>
      <c r="V5" s="373"/>
      <c r="W5" s="96"/>
      <c r="X5" s="96"/>
      <c r="Y5" s="97"/>
      <c r="Z5" s="97"/>
      <c r="AA5" s="97"/>
      <c r="AB5" s="97"/>
      <c r="AC5" s="97"/>
      <c r="AD5" s="97"/>
      <c r="AE5" s="97"/>
      <c r="AF5" s="97"/>
      <c r="AG5" s="277"/>
    </row>
    <row r="6" spans="1:33" ht="20.25" customHeight="1" x14ac:dyDescent="0.15">
      <c r="A6" s="288"/>
      <c r="B6" s="288"/>
      <c r="C6" s="267"/>
      <c r="D6" s="267"/>
      <c r="E6" s="267"/>
      <c r="F6" s="267"/>
      <c r="G6" s="122"/>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row>
    <row r="7" spans="1:33" ht="18" customHeight="1" x14ac:dyDescent="0.15">
      <c r="A7" s="373" t="s">
        <v>139</v>
      </c>
      <c r="B7" s="373"/>
      <c r="C7" s="373"/>
      <c r="D7" s="373" t="s">
        <v>2</v>
      </c>
      <c r="E7" s="373"/>
      <c r="F7" s="433" t="s">
        <v>3</v>
      </c>
      <c r="G7" s="433"/>
      <c r="H7" s="373" t="s">
        <v>144</v>
      </c>
      <c r="I7" s="373"/>
      <c r="J7" s="373"/>
      <c r="K7" s="373"/>
      <c r="L7" s="373"/>
      <c r="M7" s="373"/>
      <c r="N7" s="373"/>
      <c r="O7" s="373"/>
      <c r="P7" s="373"/>
      <c r="Q7" s="373"/>
      <c r="R7" s="373"/>
      <c r="S7" s="373"/>
      <c r="T7" s="373"/>
      <c r="U7" s="373"/>
      <c r="V7" s="373"/>
      <c r="W7" s="373"/>
      <c r="X7" s="373"/>
      <c r="Y7" s="373"/>
      <c r="Z7" s="373" t="s">
        <v>5</v>
      </c>
      <c r="AA7" s="373"/>
      <c r="AB7" s="373"/>
      <c r="AC7" s="373"/>
      <c r="AD7" s="373" t="s">
        <v>6</v>
      </c>
      <c r="AE7" s="373"/>
      <c r="AF7" s="373"/>
      <c r="AG7" s="434"/>
    </row>
    <row r="8" spans="1:33" ht="18.75" customHeight="1" x14ac:dyDescent="0.15">
      <c r="A8" s="384" t="s">
        <v>7</v>
      </c>
      <c r="B8" s="384"/>
      <c r="C8" s="435"/>
      <c r="D8" s="313"/>
      <c r="E8" s="297"/>
      <c r="F8" s="296"/>
      <c r="G8" s="215"/>
      <c r="H8" s="390" t="s">
        <v>8</v>
      </c>
      <c r="I8" s="284" t="s">
        <v>9</v>
      </c>
      <c r="J8" s="100" t="s">
        <v>10</v>
      </c>
      <c r="K8" s="101"/>
      <c r="L8" s="101"/>
      <c r="M8" s="284" t="s">
        <v>9</v>
      </c>
      <c r="N8" s="100" t="s">
        <v>11</v>
      </c>
      <c r="O8" s="101"/>
      <c r="P8" s="101"/>
      <c r="Q8" s="284" t="s">
        <v>9</v>
      </c>
      <c r="R8" s="100" t="s">
        <v>12</v>
      </c>
      <c r="S8" s="101"/>
      <c r="T8" s="101"/>
      <c r="U8" s="284" t="s">
        <v>9</v>
      </c>
      <c r="V8" s="100" t="s">
        <v>13</v>
      </c>
      <c r="W8" s="101"/>
      <c r="X8" s="101"/>
      <c r="Y8" s="102"/>
      <c r="Z8" s="392"/>
      <c r="AA8" s="392"/>
      <c r="AB8" s="392"/>
      <c r="AC8" s="392"/>
      <c r="AD8" s="392"/>
      <c r="AE8" s="392"/>
      <c r="AF8" s="392"/>
      <c r="AG8" s="438"/>
    </row>
    <row r="9" spans="1:33" ht="18.75" customHeight="1" x14ac:dyDescent="0.15">
      <c r="A9" s="373"/>
      <c r="B9" s="373"/>
      <c r="C9" s="434"/>
      <c r="D9" s="325"/>
      <c r="E9" s="299"/>
      <c r="F9" s="298"/>
      <c r="G9" s="158"/>
      <c r="H9" s="436"/>
      <c r="I9" s="154" t="s">
        <v>9</v>
      </c>
      <c r="J9" s="155" t="s">
        <v>14</v>
      </c>
      <c r="K9" s="214"/>
      <c r="L9" s="214"/>
      <c r="M9" s="156" t="s">
        <v>9</v>
      </c>
      <c r="N9" s="155" t="s">
        <v>15</v>
      </c>
      <c r="O9" s="214"/>
      <c r="P9" s="214"/>
      <c r="Q9" s="156" t="s">
        <v>9</v>
      </c>
      <c r="R9" s="155" t="s">
        <v>16</v>
      </c>
      <c r="S9" s="214"/>
      <c r="T9" s="214"/>
      <c r="U9" s="156" t="s">
        <v>9</v>
      </c>
      <c r="V9" s="155" t="s">
        <v>17</v>
      </c>
      <c r="W9" s="214"/>
      <c r="X9" s="214"/>
      <c r="Y9" s="151"/>
      <c r="Z9" s="437"/>
      <c r="AA9" s="437"/>
      <c r="AB9" s="437"/>
      <c r="AC9" s="437"/>
      <c r="AD9" s="437"/>
      <c r="AE9" s="437"/>
      <c r="AF9" s="437"/>
      <c r="AG9" s="439"/>
    </row>
    <row r="10" spans="1:33" ht="18.75" customHeight="1" x14ac:dyDescent="0.15">
      <c r="A10" s="107"/>
      <c r="B10" s="315"/>
      <c r="C10" s="276"/>
      <c r="D10" s="355"/>
      <c r="E10" s="102"/>
      <c r="F10" s="193"/>
      <c r="G10" s="115"/>
      <c r="H10" s="250" t="s">
        <v>92</v>
      </c>
      <c r="I10" s="162" t="s">
        <v>9</v>
      </c>
      <c r="J10" s="163" t="s">
        <v>81</v>
      </c>
      <c r="K10" s="164"/>
      <c r="L10" s="165"/>
      <c r="M10" s="166" t="s">
        <v>9</v>
      </c>
      <c r="N10" s="163" t="s">
        <v>82</v>
      </c>
      <c r="O10" s="167"/>
      <c r="P10" s="167"/>
      <c r="Q10" s="167"/>
      <c r="R10" s="167"/>
      <c r="S10" s="167"/>
      <c r="T10" s="167"/>
      <c r="U10" s="167"/>
      <c r="V10" s="167"/>
      <c r="W10" s="167"/>
      <c r="X10" s="167"/>
      <c r="Y10" s="168"/>
      <c r="Z10" s="283" t="s">
        <v>9</v>
      </c>
      <c r="AA10" s="100" t="s">
        <v>18</v>
      </c>
      <c r="AB10" s="100"/>
      <c r="AC10" s="116"/>
      <c r="AD10" s="283" t="s">
        <v>9</v>
      </c>
      <c r="AE10" s="100" t="s">
        <v>18</v>
      </c>
      <c r="AF10" s="100"/>
      <c r="AG10" s="116"/>
    </row>
    <row r="11" spans="1:33" ht="18.75" customHeight="1" x14ac:dyDescent="0.15">
      <c r="A11" s="117"/>
      <c r="B11" s="317"/>
      <c r="C11" s="271"/>
      <c r="D11" s="332"/>
      <c r="E11" s="291"/>
      <c r="F11" s="194"/>
      <c r="G11" s="202"/>
      <c r="H11" s="190" t="s">
        <v>53</v>
      </c>
      <c r="I11" s="331" t="s">
        <v>9</v>
      </c>
      <c r="J11" s="130" t="s">
        <v>23</v>
      </c>
      <c r="K11" s="130"/>
      <c r="L11" s="132"/>
      <c r="M11" s="133" t="s">
        <v>9</v>
      </c>
      <c r="N11" s="130" t="s">
        <v>198</v>
      </c>
      <c r="O11" s="130"/>
      <c r="P11" s="132"/>
      <c r="Q11" s="131"/>
      <c r="R11" s="131"/>
      <c r="S11" s="131"/>
      <c r="T11" s="131"/>
      <c r="U11" s="131"/>
      <c r="V11" s="131"/>
      <c r="W11" s="131"/>
      <c r="X11" s="131"/>
      <c r="Y11" s="138"/>
      <c r="Z11" s="269" t="s">
        <v>9</v>
      </c>
      <c r="AA11" s="206" t="s">
        <v>19</v>
      </c>
      <c r="AB11" s="207"/>
      <c r="AC11" s="125"/>
      <c r="AD11" s="269" t="s">
        <v>9</v>
      </c>
      <c r="AE11" s="206" t="s">
        <v>19</v>
      </c>
      <c r="AF11" s="207"/>
      <c r="AG11" s="125"/>
    </row>
    <row r="12" spans="1:33" ht="18.75" customHeight="1" x14ac:dyDescent="0.15">
      <c r="A12" s="117"/>
      <c r="B12" s="317"/>
      <c r="C12" s="271"/>
      <c r="D12" s="332"/>
      <c r="E12" s="291"/>
      <c r="F12" s="194"/>
      <c r="G12" s="202"/>
      <c r="H12" s="170" t="s">
        <v>96</v>
      </c>
      <c r="I12" s="331" t="s">
        <v>9</v>
      </c>
      <c r="J12" s="130" t="s">
        <v>21</v>
      </c>
      <c r="K12" s="131"/>
      <c r="L12" s="132"/>
      <c r="M12" s="133" t="s">
        <v>9</v>
      </c>
      <c r="N12" s="130" t="s">
        <v>97</v>
      </c>
      <c r="O12" s="134"/>
      <c r="P12" s="134"/>
      <c r="Q12" s="131"/>
      <c r="R12" s="131"/>
      <c r="S12" s="131"/>
      <c r="T12" s="131"/>
      <c r="U12" s="131"/>
      <c r="V12" s="131"/>
      <c r="W12" s="131"/>
      <c r="X12" s="131"/>
      <c r="Y12" s="138"/>
      <c r="Z12" s="128"/>
      <c r="AA12" s="207"/>
      <c r="AB12" s="207"/>
      <c r="AC12" s="125"/>
      <c r="AD12" s="128"/>
      <c r="AE12" s="207"/>
      <c r="AF12" s="207"/>
      <c r="AG12" s="125"/>
    </row>
    <row r="13" spans="1:33" ht="19.5" customHeight="1" x14ac:dyDescent="0.15">
      <c r="A13" s="117"/>
      <c r="B13" s="317"/>
      <c r="C13" s="119"/>
      <c r="D13" s="320"/>
      <c r="E13" s="291"/>
      <c r="F13" s="300"/>
      <c r="G13" s="121"/>
      <c r="H13" s="129" t="s">
        <v>20</v>
      </c>
      <c r="I13" s="331" t="s">
        <v>9</v>
      </c>
      <c r="J13" s="130" t="s">
        <v>21</v>
      </c>
      <c r="K13" s="131"/>
      <c r="L13" s="132"/>
      <c r="M13" s="133" t="s">
        <v>9</v>
      </c>
      <c r="N13" s="130" t="s">
        <v>22</v>
      </c>
      <c r="O13" s="133"/>
      <c r="P13" s="130"/>
      <c r="Q13" s="134"/>
      <c r="R13" s="134"/>
      <c r="S13" s="134"/>
      <c r="T13" s="134"/>
      <c r="U13" s="134"/>
      <c r="V13" s="134"/>
      <c r="W13" s="134"/>
      <c r="X13" s="134"/>
      <c r="Y13" s="135"/>
      <c r="Z13" s="207"/>
      <c r="AA13" s="207"/>
      <c r="AB13" s="207"/>
      <c r="AC13" s="125"/>
      <c r="AD13" s="128"/>
      <c r="AE13" s="207"/>
      <c r="AF13" s="207"/>
      <c r="AG13" s="125"/>
    </row>
    <row r="14" spans="1:33" ht="19.5" customHeight="1" x14ac:dyDescent="0.15">
      <c r="A14" s="117"/>
      <c r="B14" s="317"/>
      <c r="C14" s="119"/>
      <c r="D14" s="320"/>
      <c r="E14" s="291"/>
      <c r="F14" s="300"/>
      <c r="G14" s="121"/>
      <c r="H14" s="129" t="s">
        <v>56</v>
      </c>
      <c r="I14" s="331" t="s">
        <v>9</v>
      </c>
      <c r="J14" s="130" t="s">
        <v>21</v>
      </c>
      <c r="K14" s="131"/>
      <c r="L14" s="132"/>
      <c r="M14" s="133" t="s">
        <v>9</v>
      </c>
      <c r="N14" s="130" t="s">
        <v>22</v>
      </c>
      <c r="O14" s="133"/>
      <c r="P14" s="130"/>
      <c r="Q14" s="134"/>
      <c r="R14" s="134"/>
      <c r="S14" s="134"/>
      <c r="T14" s="134"/>
      <c r="U14" s="134"/>
      <c r="V14" s="134"/>
      <c r="W14" s="134"/>
      <c r="X14" s="134"/>
      <c r="Y14" s="135"/>
      <c r="Z14" s="207"/>
      <c r="AA14" s="207"/>
      <c r="AB14" s="207"/>
      <c r="AC14" s="125"/>
      <c r="AD14" s="128"/>
      <c r="AE14" s="207"/>
      <c r="AF14" s="207"/>
      <c r="AG14" s="125"/>
    </row>
    <row r="15" spans="1:33" ht="18.75" customHeight="1" x14ac:dyDescent="0.15">
      <c r="A15" s="117"/>
      <c r="B15" s="317"/>
      <c r="C15" s="271"/>
      <c r="D15" s="332"/>
      <c r="E15" s="291"/>
      <c r="F15" s="194"/>
      <c r="G15" s="202"/>
      <c r="H15" s="447" t="s">
        <v>199</v>
      </c>
      <c r="I15" s="409" t="s">
        <v>9</v>
      </c>
      <c r="J15" s="407" t="s">
        <v>23</v>
      </c>
      <c r="K15" s="407"/>
      <c r="L15" s="409" t="s">
        <v>9</v>
      </c>
      <c r="M15" s="407" t="s">
        <v>27</v>
      </c>
      <c r="N15" s="407"/>
      <c r="O15" s="334"/>
      <c r="P15" s="334"/>
      <c r="Q15" s="334"/>
      <c r="R15" s="334"/>
      <c r="S15" s="334"/>
      <c r="T15" s="334"/>
      <c r="U15" s="334"/>
      <c r="V15" s="334"/>
      <c r="W15" s="334"/>
      <c r="X15" s="334"/>
      <c r="Y15" s="141"/>
      <c r="Z15" s="128"/>
      <c r="AA15" s="207"/>
      <c r="AB15" s="207"/>
      <c r="AC15" s="125"/>
      <c r="AD15" s="128"/>
      <c r="AE15" s="207"/>
      <c r="AF15" s="207"/>
      <c r="AG15" s="125"/>
    </row>
    <row r="16" spans="1:33" ht="18.75" customHeight="1" x14ac:dyDescent="0.15">
      <c r="A16" s="117"/>
      <c r="B16" s="317"/>
      <c r="C16" s="271"/>
      <c r="D16" s="332"/>
      <c r="E16" s="291"/>
      <c r="F16" s="194"/>
      <c r="G16" s="202"/>
      <c r="H16" s="447"/>
      <c r="I16" s="409"/>
      <c r="J16" s="407"/>
      <c r="K16" s="407"/>
      <c r="L16" s="409"/>
      <c r="M16" s="407"/>
      <c r="N16" s="407"/>
      <c r="O16" s="139"/>
      <c r="P16" s="139"/>
      <c r="Q16" s="139"/>
      <c r="R16" s="139"/>
      <c r="S16" s="139"/>
      <c r="T16" s="139"/>
      <c r="U16" s="139"/>
      <c r="V16" s="139"/>
      <c r="W16" s="139"/>
      <c r="X16" s="139"/>
      <c r="Y16" s="140"/>
      <c r="Z16" s="128"/>
      <c r="AA16" s="207"/>
      <c r="AB16" s="207"/>
      <c r="AC16" s="125"/>
      <c r="AD16" s="128"/>
      <c r="AE16" s="207"/>
      <c r="AF16" s="207"/>
      <c r="AG16" s="125"/>
    </row>
    <row r="17" spans="1:33" ht="18.75" customHeight="1" x14ac:dyDescent="0.15">
      <c r="A17" s="117"/>
      <c r="B17" s="317"/>
      <c r="C17" s="271"/>
      <c r="D17" s="332"/>
      <c r="E17" s="291"/>
      <c r="F17" s="194"/>
      <c r="G17" s="202"/>
      <c r="H17" s="190" t="s">
        <v>200</v>
      </c>
      <c r="I17" s="330" t="s">
        <v>9</v>
      </c>
      <c r="J17" s="130" t="s">
        <v>23</v>
      </c>
      <c r="K17" s="130"/>
      <c r="L17" s="133" t="s">
        <v>9</v>
      </c>
      <c r="M17" s="130" t="s">
        <v>24</v>
      </c>
      <c r="N17" s="130"/>
      <c r="O17" s="311" t="s">
        <v>9</v>
      </c>
      <c r="P17" s="130" t="s">
        <v>25</v>
      </c>
      <c r="Q17" s="324"/>
      <c r="R17" s="324"/>
      <c r="S17" s="324"/>
      <c r="T17" s="324"/>
      <c r="U17" s="324"/>
      <c r="V17" s="324"/>
      <c r="W17" s="324"/>
      <c r="X17" s="324"/>
      <c r="Y17" s="174"/>
      <c r="Z17" s="128"/>
      <c r="AA17" s="207"/>
      <c r="AB17" s="207"/>
      <c r="AC17" s="125"/>
      <c r="AD17" s="128"/>
      <c r="AE17" s="207"/>
      <c r="AF17" s="207"/>
      <c r="AG17" s="125"/>
    </row>
    <row r="18" spans="1:33" ht="18.75" customHeight="1" x14ac:dyDescent="0.15">
      <c r="A18" s="117"/>
      <c r="B18" s="317"/>
      <c r="C18" s="271"/>
      <c r="D18" s="332"/>
      <c r="E18" s="291"/>
      <c r="F18" s="194"/>
      <c r="G18" s="202"/>
      <c r="H18" s="190" t="s">
        <v>149</v>
      </c>
      <c r="I18" s="331" t="s">
        <v>9</v>
      </c>
      <c r="J18" s="130" t="s">
        <v>23</v>
      </c>
      <c r="K18" s="131"/>
      <c r="L18" s="133" t="s">
        <v>9</v>
      </c>
      <c r="M18" s="130" t="s">
        <v>27</v>
      </c>
      <c r="N18" s="324"/>
      <c r="O18" s="324"/>
      <c r="P18" s="324"/>
      <c r="Q18" s="324"/>
      <c r="R18" s="324"/>
      <c r="S18" s="324"/>
      <c r="T18" s="324"/>
      <c r="U18" s="324"/>
      <c r="V18" s="324"/>
      <c r="W18" s="324"/>
      <c r="X18" s="324"/>
      <c r="Y18" s="174"/>
      <c r="Z18" s="128"/>
      <c r="AA18" s="207"/>
      <c r="AB18" s="207"/>
      <c r="AC18" s="125"/>
      <c r="AD18" s="128"/>
      <c r="AE18" s="207"/>
      <c r="AF18" s="207"/>
      <c r="AG18" s="125"/>
    </row>
    <row r="19" spans="1:33" ht="18.75" customHeight="1" x14ac:dyDescent="0.15">
      <c r="A19" s="117"/>
      <c r="B19" s="317"/>
      <c r="C19" s="271"/>
      <c r="D19" s="332"/>
      <c r="E19" s="291"/>
      <c r="F19" s="194"/>
      <c r="G19" s="202"/>
      <c r="H19" s="170" t="s">
        <v>201</v>
      </c>
      <c r="I19" s="331" t="s">
        <v>9</v>
      </c>
      <c r="J19" s="130" t="s">
        <v>44</v>
      </c>
      <c r="K19" s="131"/>
      <c r="L19" s="132"/>
      <c r="M19" s="133" t="s">
        <v>9</v>
      </c>
      <c r="N19" s="130" t="s">
        <v>45</v>
      </c>
      <c r="O19" s="134"/>
      <c r="P19" s="134"/>
      <c r="Q19" s="134"/>
      <c r="R19" s="134"/>
      <c r="S19" s="134"/>
      <c r="T19" s="134"/>
      <c r="U19" s="134"/>
      <c r="V19" s="134"/>
      <c r="W19" s="134"/>
      <c r="X19" s="134"/>
      <c r="Y19" s="135"/>
      <c r="Z19" s="128"/>
      <c r="AA19" s="207"/>
      <c r="AB19" s="207"/>
      <c r="AC19" s="125"/>
      <c r="AD19" s="128"/>
      <c r="AE19" s="207"/>
      <c r="AF19" s="207"/>
      <c r="AG19" s="125"/>
    </row>
    <row r="20" spans="1:33" ht="18.75" customHeight="1" x14ac:dyDescent="0.15">
      <c r="A20" s="269" t="s">
        <v>9</v>
      </c>
      <c r="B20" s="317">
        <v>32</v>
      </c>
      <c r="C20" s="271" t="s">
        <v>204</v>
      </c>
      <c r="D20" s="319" t="s">
        <v>9</v>
      </c>
      <c r="E20" s="291" t="s">
        <v>95</v>
      </c>
      <c r="F20" s="194"/>
      <c r="G20" s="202"/>
      <c r="H20" s="190" t="s">
        <v>103</v>
      </c>
      <c r="I20" s="331" t="s">
        <v>9</v>
      </c>
      <c r="J20" s="130" t="s">
        <v>23</v>
      </c>
      <c r="K20" s="131"/>
      <c r="L20" s="133" t="s">
        <v>9</v>
      </c>
      <c r="M20" s="130" t="s">
        <v>27</v>
      </c>
      <c r="N20" s="324"/>
      <c r="O20" s="324"/>
      <c r="P20" s="324"/>
      <c r="Q20" s="324"/>
      <c r="R20" s="324"/>
      <c r="S20" s="324"/>
      <c r="T20" s="324"/>
      <c r="U20" s="324"/>
      <c r="V20" s="324"/>
      <c r="W20" s="324"/>
      <c r="X20" s="324"/>
      <c r="Y20" s="174"/>
      <c r="Z20" s="128"/>
      <c r="AA20" s="207"/>
      <c r="AB20" s="207"/>
      <c r="AC20" s="125"/>
      <c r="AD20" s="128"/>
      <c r="AE20" s="207"/>
      <c r="AF20" s="207"/>
      <c r="AG20" s="125"/>
    </row>
    <row r="21" spans="1:33" ht="18.75" customHeight="1" x14ac:dyDescent="0.15">
      <c r="A21" s="117"/>
      <c r="B21" s="317"/>
      <c r="C21" s="271" t="s">
        <v>205</v>
      </c>
      <c r="D21" s="319" t="s">
        <v>9</v>
      </c>
      <c r="E21" s="291" t="s">
        <v>94</v>
      </c>
      <c r="F21" s="194"/>
      <c r="G21" s="202"/>
      <c r="H21" s="190" t="s">
        <v>202</v>
      </c>
      <c r="I21" s="330" t="s">
        <v>9</v>
      </c>
      <c r="J21" s="130" t="s">
        <v>23</v>
      </c>
      <c r="K21" s="130"/>
      <c r="L21" s="133" t="s">
        <v>9</v>
      </c>
      <c r="M21" s="130" t="s">
        <v>381</v>
      </c>
      <c r="N21" s="130"/>
      <c r="O21" s="311"/>
      <c r="P21" s="311" t="s">
        <v>9</v>
      </c>
      <c r="Q21" s="130" t="s">
        <v>67</v>
      </c>
      <c r="R21" s="311"/>
      <c r="S21" s="130"/>
      <c r="T21" s="311" t="s">
        <v>9</v>
      </c>
      <c r="U21" s="130" t="s">
        <v>382</v>
      </c>
      <c r="V21" s="324"/>
      <c r="W21" s="324"/>
      <c r="X21" s="324"/>
      <c r="Y21" s="174"/>
      <c r="Z21" s="128"/>
      <c r="AA21" s="207"/>
      <c r="AB21" s="207"/>
      <c r="AC21" s="125"/>
      <c r="AD21" s="128"/>
      <c r="AE21" s="207"/>
      <c r="AF21" s="207"/>
      <c r="AG21" s="125"/>
    </row>
    <row r="22" spans="1:33" ht="18.75" customHeight="1" x14ac:dyDescent="0.15">
      <c r="A22" s="117"/>
      <c r="B22" s="317"/>
      <c r="C22" s="271"/>
      <c r="D22" s="319" t="s">
        <v>9</v>
      </c>
      <c r="E22" s="291" t="s">
        <v>206</v>
      </c>
      <c r="F22" s="194"/>
      <c r="G22" s="202"/>
      <c r="H22" s="190" t="s">
        <v>203</v>
      </c>
      <c r="I22" s="330" t="s">
        <v>9</v>
      </c>
      <c r="J22" s="130" t="s">
        <v>23</v>
      </c>
      <c r="K22" s="130"/>
      <c r="L22" s="133" t="s">
        <v>9</v>
      </c>
      <c r="M22" s="139" t="s">
        <v>27</v>
      </c>
      <c r="N22" s="130"/>
      <c r="O22" s="311"/>
      <c r="P22" s="311"/>
      <c r="Q22" s="311"/>
      <c r="R22" s="311"/>
      <c r="S22" s="311"/>
      <c r="T22" s="311"/>
      <c r="U22" s="311"/>
      <c r="V22" s="311"/>
      <c r="W22" s="311"/>
      <c r="X22" s="311"/>
      <c r="Y22" s="174"/>
      <c r="Z22" s="128"/>
      <c r="AA22" s="207"/>
      <c r="AB22" s="207"/>
      <c r="AC22" s="125"/>
      <c r="AD22" s="128"/>
      <c r="AE22" s="207"/>
      <c r="AF22" s="207"/>
      <c r="AG22" s="125"/>
    </row>
    <row r="23" spans="1:33" ht="18.75" customHeight="1" x14ac:dyDescent="0.15">
      <c r="A23" s="117"/>
      <c r="B23" s="317"/>
      <c r="C23" s="271"/>
      <c r="D23" s="319" t="s">
        <v>9</v>
      </c>
      <c r="E23" s="291" t="s">
        <v>207</v>
      </c>
      <c r="F23" s="194"/>
      <c r="G23" s="202"/>
      <c r="H23" s="190" t="s">
        <v>35</v>
      </c>
      <c r="I23" s="331" t="s">
        <v>9</v>
      </c>
      <c r="J23" s="130" t="s">
        <v>23</v>
      </c>
      <c r="K23" s="130"/>
      <c r="L23" s="133" t="s">
        <v>9</v>
      </c>
      <c r="M23" s="130" t="s">
        <v>24</v>
      </c>
      <c r="N23" s="130"/>
      <c r="O23" s="133" t="s">
        <v>9</v>
      </c>
      <c r="P23" s="130" t="s">
        <v>25</v>
      </c>
      <c r="Q23" s="324"/>
      <c r="R23" s="324"/>
      <c r="S23" s="324"/>
      <c r="T23" s="324"/>
      <c r="U23" s="324"/>
      <c r="V23" s="324"/>
      <c r="W23" s="324"/>
      <c r="X23" s="324"/>
      <c r="Y23" s="174"/>
      <c r="Z23" s="128"/>
      <c r="AA23" s="207"/>
      <c r="AB23" s="207"/>
      <c r="AC23" s="125"/>
      <c r="AD23" s="128"/>
      <c r="AE23" s="207"/>
      <c r="AF23" s="207"/>
      <c r="AG23" s="125"/>
    </row>
    <row r="24" spans="1:33" ht="18.75" customHeight="1" x14ac:dyDescent="0.15">
      <c r="A24" s="339"/>
      <c r="B24" s="353"/>
      <c r="C24" s="338"/>
      <c r="D24" s="91"/>
      <c r="E24" s="91"/>
      <c r="F24" s="194"/>
      <c r="G24" s="202"/>
      <c r="H24" s="285" t="s">
        <v>132</v>
      </c>
      <c r="I24" s="331" t="s">
        <v>9</v>
      </c>
      <c r="J24" s="130" t="s">
        <v>23</v>
      </c>
      <c r="K24" s="130"/>
      <c r="L24" s="133" t="s">
        <v>9</v>
      </c>
      <c r="M24" s="130" t="s">
        <v>24</v>
      </c>
      <c r="N24" s="130"/>
      <c r="O24" s="133" t="s">
        <v>9</v>
      </c>
      <c r="P24" s="130" t="s">
        <v>25</v>
      </c>
      <c r="Q24" s="131"/>
      <c r="R24" s="131"/>
      <c r="S24" s="131"/>
      <c r="T24" s="131"/>
      <c r="U24" s="131"/>
      <c r="V24" s="131"/>
      <c r="W24" s="131"/>
      <c r="X24" s="131"/>
      <c r="Y24" s="138"/>
      <c r="Z24" s="128"/>
      <c r="AA24" s="207"/>
      <c r="AB24" s="207"/>
      <c r="AC24" s="125"/>
      <c r="AD24" s="128"/>
      <c r="AE24" s="207"/>
      <c r="AF24" s="207"/>
      <c r="AG24" s="125"/>
    </row>
    <row r="25" spans="1:33" ht="18.75" customHeight="1" x14ac:dyDescent="0.15">
      <c r="A25" s="117"/>
      <c r="B25" s="317"/>
      <c r="C25" s="338"/>
      <c r="D25" s="91"/>
      <c r="E25" s="91"/>
      <c r="F25" s="194"/>
      <c r="G25" s="202"/>
      <c r="H25" s="286" t="s">
        <v>72</v>
      </c>
      <c r="I25" s="331" t="s">
        <v>9</v>
      </c>
      <c r="J25" s="130" t="s">
        <v>23</v>
      </c>
      <c r="K25" s="131"/>
      <c r="L25" s="133" t="s">
        <v>9</v>
      </c>
      <c r="M25" s="130" t="s">
        <v>27</v>
      </c>
      <c r="N25" s="324"/>
      <c r="O25" s="324"/>
      <c r="P25" s="324"/>
      <c r="Q25" s="324"/>
      <c r="R25" s="324"/>
      <c r="S25" s="324"/>
      <c r="T25" s="324"/>
      <c r="U25" s="324"/>
      <c r="V25" s="324"/>
      <c r="W25" s="324"/>
      <c r="X25" s="324"/>
      <c r="Y25" s="174"/>
      <c r="Z25" s="128"/>
      <c r="AA25" s="207"/>
      <c r="AB25" s="207"/>
      <c r="AC25" s="125"/>
      <c r="AD25" s="128"/>
      <c r="AE25" s="207"/>
      <c r="AF25" s="207"/>
      <c r="AG25" s="125"/>
    </row>
    <row r="26" spans="1:33" ht="18.75" customHeight="1" x14ac:dyDescent="0.15">
      <c r="A26" s="117"/>
      <c r="B26" s="317"/>
      <c r="C26" s="196"/>
      <c r="D26" s="91"/>
      <c r="E26" s="91"/>
      <c r="F26" s="300"/>
      <c r="G26" s="291"/>
      <c r="H26" s="278" t="s">
        <v>104</v>
      </c>
      <c r="I26" s="335" t="s">
        <v>9</v>
      </c>
      <c r="J26" s="139" t="s">
        <v>23</v>
      </c>
      <c r="K26" s="139"/>
      <c r="L26" s="312" t="s">
        <v>9</v>
      </c>
      <c r="M26" s="139" t="s">
        <v>27</v>
      </c>
      <c r="N26" s="139"/>
      <c r="O26" s="139"/>
      <c r="P26" s="139"/>
      <c r="Q26" s="142"/>
      <c r="R26" s="142"/>
      <c r="S26" s="142"/>
      <c r="T26" s="142"/>
      <c r="U26" s="142"/>
      <c r="V26" s="142"/>
      <c r="W26" s="142"/>
      <c r="X26" s="142"/>
      <c r="Y26" s="143"/>
      <c r="Z26" s="128"/>
      <c r="AA26" s="207"/>
      <c r="AB26" s="207"/>
      <c r="AC26" s="125"/>
      <c r="AD26" s="128"/>
      <c r="AE26" s="207"/>
      <c r="AF26" s="207"/>
      <c r="AG26" s="125"/>
    </row>
    <row r="27" spans="1:33" ht="18.75" customHeight="1" x14ac:dyDescent="0.15">
      <c r="A27" s="117"/>
      <c r="B27" s="317"/>
      <c r="C27" s="196"/>
      <c r="D27" s="91"/>
      <c r="E27" s="91"/>
      <c r="F27" s="300"/>
      <c r="G27" s="291"/>
      <c r="H27" s="285" t="s">
        <v>105</v>
      </c>
      <c r="I27" s="331" t="s">
        <v>9</v>
      </c>
      <c r="J27" s="130" t="s">
        <v>23</v>
      </c>
      <c r="K27" s="130"/>
      <c r="L27" s="133" t="s">
        <v>9</v>
      </c>
      <c r="M27" s="139" t="s">
        <v>27</v>
      </c>
      <c r="N27" s="130"/>
      <c r="O27" s="130"/>
      <c r="P27" s="130"/>
      <c r="Q27" s="131"/>
      <c r="R27" s="131"/>
      <c r="S27" s="131"/>
      <c r="T27" s="131"/>
      <c r="U27" s="131"/>
      <c r="V27" s="131"/>
      <c r="W27" s="131"/>
      <c r="X27" s="131"/>
      <c r="Y27" s="138"/>
      <c r="Z27" s="128"/>
      <c r="AA27" s="207"/>
      <c r="AB27" s="207"/>
      <c r="AC27" s="125"/>
      <c r="AD27" s="128"/>
      <c r="AE27" s="207"/>
      <c r="AF27" s="207"/>
      <c r="AG27" s="125"/>
    </row>
    <row r="28" spans="1:33" ht="18.75" customHeight="1" x14ac:dyDescent="0.15">
      <c r="A28" s="117"/>
      <c r="B28" s="317"/>
      <c r="C28" s="271"/>
      <c r="D28" s="332"/>
      <c r="E28" s="291"/>
      <c r="F28" s="194"/>
      <c r="G28" s="202"/>
      <c r="H28" s="192" t="s">
        <v>91</v>
      </c>
      <c r="I28" s="331" t="s">
        <v>9</v>
      </c>
      <c r="J28" s="130" t="s">
        <v>23</v>
      </c>
      <c r="K28" s="130"/>
      <c r="L28" s="133" t="s">
        <v>9</v>
      </c>
      <c r="M28" s="130" t="s">
        <v>24</v>
      </c>
      <c r="N28" s="130"/>
      <c r="O28" s="133" t="s">
        <v>9</v>
      </c>
      <c r="P28" s="130" t="s">
        <v>25</v>
      </c>
      <c r="Q28" s="134"/>
      <c r="R28" s="134"/>
      <c r="S28" s="134"/>
      <c r="T28" s="134"/>
      <c r="U28" s="145"/>
      <c r="V28" s="145"/>
      <c r="W28" s="145"/>
      <c r="X28" s="145"/>
      <c r="Y28" s="146"/>
      <c r="Z28" s="128"/>
      <c r="AA28" s="207"/>
      <c r="AB28" s="207"/>
      <c r="AC28" s="125"/>
      <c r="AD28" s="128"/>
      <c r="AE28" s="207"/>
      <c r="AF28" s="207"/>
      <c r="AG28" s="125"/>
    </row>
    <row r="29" spans="1:33" ht="18.75" customHeight="1" x14ac:dyDescent="0.15">
      <c r="A29" s="117"/>
      <c r="B29" s="317"/>
      <c r="C29" s="271"/>
      <c r="D29" s="332"/>
      <c r="E29" s="291"/>
      <c r="F29" s="194"/>
      <c r="G29" s="202"/>
      <c r="H29" s="190" t="s">
        <v>73</v>
      </c>
      <c r="I29" s="331" t="s">
        <v>9</v>
      </c>
      <c r="J29" s="130" t="s">
        <v>23</v>
      </c>
      <c r="K29" s="130"/>
      <c r="L29" s="133" t="s">
        <v>9</v>
      </c>
      <c r="M29" s="130" t="s">
        <v>74</v>
      </c>
      <c r="N29" s="130"/>
      <c r="O29" s="133" t="s">
        <v>9</v>
      </c>
      <c r="P29" s="130" t="s">
        <v>75</v>
      </c>
      <c r="Q29" s="324"/>
      <c r="R29" s="133" t="s">
        <v>9</v>
      </c>
      <c r="S29" s="130" t="s">
        <v>76</v>
      </c>
      <c r="T29" s="324"/>
      <c r="U29" s="324"/>
      <c r="V29" s="324"/>
      <c r="W29" s="324"/>
      <c r="X29" s="324"/>
      <c r="Y29" s="174"/>
      <c r="Z29" s="128"/>
      <c r="AA29" s="207"/>
      <c r="AB29" s="207"/>
      <c r="AC29" s="125"/>
      <c r="AD29" s="128"/>
      <c r="AE29" s="207"/>
      <c r="AF29" s="207"/>
      <c r="AG29" s="125"/>
    </row>
    <row r="30" spans="1:33" ht="18.75" customHeight="1" x14ac:dyDescent="0.15">
      <c r="A30" s="147"/>
      <c r="B30" s="327"/>
      <c r="C30" s="149"/>
      <c r="D30" s="320"/>
      <c r="E30" s="291"/>
      <c r="F30" s="300"/>
      <c r="G30" s="121"/>
      <c r="H30" s="309" t="s">
        <v>36</v>
      </c>
      <c r="I30" s="345" t="s">
        <v>9</v>
      </c>
      <c r="J30" s="346" t="s">
        <v>175</v>
      </c>
      <c r="K30" s="346"/>
      <c r="L30" s="347" t="s">
        <v>9</v>
      </c>
      <c r="M30" s="346" t="s">
        <v>37</v>
      </c>
      <c r="N30" s="348"/>
      <c r="O30" s="347" t="s">
        <v>9</v>
      </c>
      <c r="P30" s="346" t="s">
        <v>38</v>
      </c>
      <c r="Q30" s="349"/>
      <c r="R30" s="347" t="s">
        <v>9</v>
      </c>
      <c r="S30" s="346" t="s">
        <v>39</v>
      </c>
      <c r="T30" s="349"/>
      <c r="U30" s="347" t="s">
        <v>9</v>
      </c>
      <c r="V30" s="346" t="s">
        <v>40</v>
      </c>
      <c r="W30" s="350"/>
      <c r="X30" s="351"/>
      <c r="Y30" s="352"/>
      <c r="Z30" s="207"/>
      <c r="AA30" s="207"/>
      <c r="AB30" s="207"/>
      <c r="AC30" s="125"/>
      <c r="AD30" s="128"/>
      <c r="AE30" s="207"/>
      <c r="AF30" s="207"/>
      <c r="AG30" s="125"/>
    </row>
    <row r="31" spans="1:33" ht="18.75" customHeight="1" x14ac:dyDescent="0.15">
      <c r="A31" s="107"/>
      <c r="B31" s="315"/>
      <c r="C31" s="276"/>
      <c r="D31" s="355"/>
      <c r="E31" s="102"/>
      <c r="F31" s="193"/>
      <c r="G31" s="115"/>
      <c r="H31" s="250" t="s">
        <v>92</v>
      </c>
      <c r="I31" s="162" t="s">
        <v>9</v>
      </c>
      <c r="J31" s="163" t="s">
        <v>81</v>
      </c>
      <c r="K31" s="164"/>
      <c r="L31" s="165"/>
      <c r="M31" s="166" t="s">
        <v>9</v>
      </c>
      <c r="N31" s="163" t="s">
        <v>82</v>
      </c>
      <c r="O31" s="167"/>
      <c r="P31" s="167"/>
      <c r="Q31" s="167"/>
      <c r="R31" s="167"/>
      <c r="S31" s="167"/>
      <c r="T31" s="167"/>
      <c r="U31" s="167"/>
      <c r="V31" s="167"/>
      <c r="W31" s="167"/>
      <c r="X31" s="167"/>
      <c r="Y31" s="168"/>
      <c r="Z31" s="283" t="s">
        <v>9</v>
      </c>
      <c r="AA31" s="100" t="s">
        <v>18</v>
      </c>
      <c r="AB31" s="100"/>
      <c r="AC31" s="116"/>
      <c r="AD31" s="283" t="s">
        <v>9</v>
      </c>
      <c r="AE31" s="100" t="s">
        <v>18</v>
      </c>
      <c r="AF31" s="100"/>
      <c r="AG31" s="116"/>
    </row>
    <row r="32" spans="1:33" ht="18.75" customHeight="1" x14ac:dyDescent="0.15">
      <c r="A32" s="117"/>
      <c r="B32" s="317"/>
      <c r="C32" s="271"/>
      <c r="D32" s="332"/>
      <c r="E32" s="291"/>
      <c r="F32" s="194"/>
      <c r="G32" s="202"/>
      <c r="H32" s="190" t="s">
        <v>53</v>
      </c>
      <c r="I32" s="331" t="s">
        <v>9</v>
      </c>
      <c r="J32" s="130" t="s">
        <v>23</v>
      </c>
      <c r="K32" s="130"/>
      <c r="L32" s="132"/>
      <c r="M32" s="133" t="s">
        <v>9</v>
      </c>
      <c r="N32" s="130" t="s">
        <v>198</v>
      </c>
      <c r="O32" s="130"/>
      <c r="P32" s="132"/>
      <c r="Q32" s="131"/>
      <c r="R32" s="131"/>
      <c r="S32" s="131"/>
      <c r="T32" s="131"/>
      <c r="U32" s="131"/>
      <c r="V32" s="131"/>
      <c r="W32" s="131"/>
      <c r="X32" s="131"/>
      <c r="Y32" s="138"/>
      <c r="Z32" s="269" t="s">
        <v>9</v>
      </c>
      <c r="AA32" s="206" t="s">
        <v>19</v>
      </c>
      <c r="AB32" s="207"/>
      <c r="AC32" s="125"/>
      <c r="AD32" s="269" t="s">
        <v>9</v>
      </c>
      <c r="AE32" s="206" t="s">
        <v>19</v>
      </c>
      <c r="AF32" s="207"/>
      <c r="AG32" s="125"/>
    </row>
    <row r="33" spans="1:33" ht="18.75" customHeight="1" x14ac:dyDescent="0.15">
      <c r="A33" s="117"/>
      <c r="B33" s="317"/>
      <c r="C33" s="271"/>
      <c r="D33" s="332"/>
      <c r="E33" s="291"/>
      <c r="F33" s="194"/>
      <c r="G33" s="202"/>
      <c r="H33" s="170" t="s">
        <v>96</v>
      </c>
      <c r="I33" s="331" t="s">
        <v>9</v>
      </c>
      <c r="J33" s="130" t="s">
        <v>21</v>
      </c>
      <c r="K33" s="131"/>
      <c r="L33" s="132"/>
      <c r="M33" s="133" t="s">
        <v>9</v>
      </c>
      <c r="N33" s="130" t="s">
        <v>97</v>
      </c>
      <c r="O33" s="134"/>
      <c r="P33" s="134"/>
      <c r="Q33" s="131"/>
      <c r="R33" s="131"/>
      <c r="S33" s="131"/>
      <c r="T33" s="131"/>
      <c r="U33" s="131"/>
      <c r="V33" s="131"/>
      <c r="W33" s="131"/>
      <c r="X33" s="131"/>
      <c r="Y33" s="138"/>
      <c r="Z33" s="319"/>
      <c r="AA33" s="206"/>
      <c r="AB33" s="207"/>
      <c r="AC33" s="125"/>
      <c r="AD33" s="269"/>
      <c r="AE33" s="206"/>
      <c r="AF33" s="207"/>
      <c r="AG33" s="125"/>
    </row>
    <row r="34" spans="1:33" ht="19.5" customHeight="1" x14ac:dyDescent="0.15">
      <c r="A34" s="117"/>
      <c r="B34" s="317"/>
      <c r="C34" s="119"/>
      <c r="D34" s="320"/>
      <c r="E34" s="291"/>
      <c r="F34" s="300"/>
      <c r="G34" s="121"/>
      <c r="H34" s="129" t="s">
        <v>20</v>
      </c>
      <c r="I34" s="331" t="s">
        <v>9</v>
      </c>
      <c r="J34" s="130" t="s">
        <v>21</v>
      </c>
      <c r="K34" s="131"/>
      <c r="L34" s="132"/>
      <c r="M34" s="133" t="s">
        <v>9</v>
      </c>
      <c r="N34" s="130" t="s">
        <v>22</v>
      </c>
      <c r="O34" s="133"/>
      <c r="P34" s="130"/>
      <c r="Q34" s="134"/>
      <c r="R34" s="134"/>
      <c r="S34" s="134"/>
      <c r="T34" s="134"/>
      <c r="U34" s="134"/>
      <c r="V34" s="134"/>
      <c r="W34" s="134"/>
      <c r="X34" s="134"/>
      <c r="Y34" s="135"/>
      <c r="Z34" s="207"/>
      <c r="AA34" s="207"/>
      <c r="AB34" s="207"/>
      <c r="AC34" s="125"/>
      <c r="AD34" s="128"/>
      <c r="AE34" s="207"/>
      <c r="AF34" s="207"/>
      <c r="AG34" s="125"/>
    </row>
    <row r="35" spans="1:33" ht="19.5" customHeight="1" x14ac:dyDescent="0.15">
      <c r="A35" s="117"/>
      <c r="B35" s="317"/>
      <c r="C35" s="119"/>
      <c r="D35" s="320"/>
      <c r="E35" s="291"/>
      <c r="F35" s="300"/>
      <c r="G35" s="121"/>
      <c r="H35" s="129" t="s">
        <v>56</v>
      </c>
      <c r="I35" s="331" t="s">
        <v>9</v>
      </c>
      <c r="J35" s="130" t="s">
        <v>21</v>
      </c>
      <c r="K35" s="131"/>
      <c r="L35" s="132"/>
      <c r="M35" s="133" t="s">
        <v>9</v>
      </c>
      <c r="N35" s="130" t="s">
        <v>22</v>
      </c>
      <c r="O35" s="133"/>
      <c r="P35" s="130"/>
      <c r="Q35" s="134"/>
      <c r="R35" s="134"/>
      <c r="S35" s="134"/>
      <c r="T35" s="134"/>
      <c r="U35" s="134"/>
      <c r="V35" s="134"/>
      <c r="W35" s="134"/>
      <c r="X35" s="134"/>
      <c r="Y35" s="135"/>
      <c r="Z35" s="207"/>
      <c r="AA35" s="207"/>
      <c r="AB35" s="207"/>
      <c r="AC35" s="125"/>
      <c r="AD35" s="128"/>
      <c r="AE35" s="207"/>
      <c r="AF35" s="207"/>
      <c r="AG35" s="125"/>
    </row>
    <row r="36" spans="1:33" ht="18.75" customHeight="1" x14ac:dyDescent="0.15">
      <c r="A36" s="117"/>
      <c r="B36" s="317"/>
      <c r="C36" s="271"/>
      <c r="D36" s="332"/>
      <c r="E36" s="291"/>
      <c r="F36" s="194"/>
      <c r="G36" s="202"/>
      <c r="H36" s="447" t="s">
        <v>199</v>
      </c>
      <c r="I36" s="409" t="s">
        <v>9</v>
      </c>
      <c r="J36" s="407" t="s">
        <v>23</v>
      </c>
      <c r="K36" s="407"/>
      <c r="L36" s="409" t="s">
        <v>9</v>
      </c>
      <c r="M36" s="407" t="s">
        <v>27</v>
      </c>
      <c r="N36" s="407"/>
      <c r="O36" s="334"/>
      <c r="P36" s="334"/>
      <c r="Q36" s="334"/>
      <c r="R36" s="334"/>
      <c r="S36" s="334"/>
      <c r="T36" s="334"/>
      <c r="U36" s="334"/>
      <c r="V36" s="334"/>
      <c r="W36" s="334"/>
      <c r="X36" s="334"/>
      <c r="Y36" s="141"/>
      <c r="Z36" s="128"/>
      <c r="AA36" s="207"/>
      <c r="AB36" s="207"/>
      <c r="AC36" s="125"/>
      <c r="AD36" s="128"/>
      <c r="AE36" s="207"/>
      <c r="AF36" s="207"/>
      <c r="AG36" s="125"/>
    </row>
    <row r="37" spans="1:33" ht="18.75" customHeight="1" x14ac:dyDescent="0.15">
      <c r="A37" s="117"/>
      <c r="B37" s="317"/>
      <c r="C37" s="271"/>
      <c r="D37" s="332"/>
      <c r="E37" s="291"/>
      <c r="F37" s="194"/>
      <c r="G37" s="202"/>
      <c r="H37" s="447"/>
      <c r="I37" s="409"/>
      <c r="J37" s="407"/>
      <c r="K37" s="407"/>
      <c r="L37" s="409"/>
      <c r="M37" s="407"/>
      <c r="N37" s="407"/>
      <c r="O37" s="139"/>
      <c r="P37" s="139"/>
      <c r="Q37" s="139"/>
      <c r="R37" s="139"/>
      <c r="S37" s="139"/>
      <c r="T37" s="139"/>
      <c r="U37" s="139"/>
      <c r="V37" s="139"/>
      <c r="W37" s="139"/>
      <c r="X37" s="139"/>
      <c r="Y37" s="140"/>
      <c r="Z37" s="128"/>
      <c r="AA37" s="207"/>
      <c r="AB37" s="207"/>
      <c r="AC37" s="125"/>
      <c r="AD37" s="128"/>
      <c r="AE37" s="207"/>
      <c r="AF37" s="207"/>
      <c r="AG37" s="125"/>
    </row>
    <row r="38" spans="1:33" ht="18.75" customHeight="1" x14ac:dyDescent="0.15">
      <c r="A38" s="269" t="s">
        <v>9</v>
      </c>
      <c r="B38" s="317">
        <v>38</v>
      </c>
      <c r="C38" s="271" t="s">
        <v>204</v>
      </c>
      <c r="D38" s="319" t="s">
        <v>9</v>
      </c>
      <c r="E38" s="291" t="s">
        <v>95</v>
      </c>
      <c r="F38" s="194"/>
      <c r="G38" s="202"/>
      <c r="H38" s="190" t="s">
        <v>200</v>
      </c>
      <c r="I38" s="330" t="s">
        <v>9</v>
      </c>
      <c r="J38" s="130" t="s">
        <v>23</v>
      </c>
      <c r="K38" s="130"/>
      <c r="L38" s="133" t="s">
        <v>9</v>
      </c>
      <c r="M38" s="130" t="s">
        <v>24</v>
      </c>
      <c r="N38" s="130"/>
      <c r="O38" s="311" t="s">
        <v>9</v>
      </c>
      <c r="P38" s="130" t="s">
        <v>25</v>
      </c>
      <c r="Q38" s="324"/>
      <c r="R38" s="324"/>
      <c r="S38" s="324"/>
      <c r="T38" s="324"/>
      <c r="U38" s="324"/>
      <c r="V38" s="324"/>
      <c r="W38" s="324"/>
      <c r="X38" s="324"/>
      <c r="Y38" s="174"/>
      <c r="Z38" s="128"/>
      <c r="AA38" s="207"/>
      <c r="AB38" s="207"/>
      <c r="AC38" s="125"/>
      <c r="AD38" s="128"/>
      <c r="AE38" s="207"/>
      <c r="AF38" s="207"/>
      <c r="AG38" s="125"/>
    </row>
    <row r="39" spans="1:33" ht="18.75" customHeight="1" x14ac:dyDescent="0.15">
      <c r="A39" s="117"/>
      <c r="B39" s="317"/>
      <c r="C39" s="271" t="s">
        <v>205</v>
      </c>
      <c r="D39" s="319" t="s">
        <v>9</v>
      </c>
      <c r="E39" s="291" t="s">
        <v>94</v>
      </c>
      <c r="F39" s="194"/>
      <c r="G39" s="202"/>
      <c r="H39" s="190" t="s">
        <v>149</v>
      </c>
      <c r="I39" s="331" t="s">
        <v>9</v>
      </c>
      <c r="J39" s="130" t="s">
        <v>23</v>
      </c>
      <c r="K39" s="131"/>
      <c r="L39" s="133" t="s">
        <v>9</v>
      </c>
      <c r="M39" s="130" t="s">
        <v>27</v>
      </c>
      <c r="N39" s="324"/>
      <c r="O39" s="324"/>
      <c r="P39" s="324"/>
      <c r="Q39" s="324"/>
      <c r="R39" s="324"/>
      <c r="S39" s="324"/>
      <c r="T39" s="324"/>
      <c r="U39" s="324"/>
      <c r="V39" s="324"/>
      <c r="W39" s="324"/>
      <c r="X39" s="324"/>
      <c r="Y39" s="174"/>
      <c r="Z39" s="128"/>
      <c r="AA39" s="207"/>
      <c r="AB39" s="207"/>
      <c r="AC39" s="125"/>
      <c r="AD39" s="128"/>
      <c r="AE39" s="207"/>
      <c r="AF39" s="207"/>
      <c r="AG39" s="125"/>
    </row>
    <row r="40" spans="1:33" ht="18.75" customHeight="1" x14ac:dyDescent="0.15">
      <c r="A40" s="269"/>
      <c r="B40" s="317"/>
      <c r="C40" s="271" t="s">
        <v>197</v>
      </c>
      <c r="D40" s="319" t="s">
        <v>9</v>
      </c>
      <c r="E40" s="291" t="s">
        <v>206</v>
      </c>
      <c r="F40" s="194"/>
      <c r="G40" s="202"/>
      <c r="H40" s="190" t="s">
        <v>202</v>
      </c>
      <c r="I40" s="330" t="s">
        <v>9</v>
      </c>
      <c r="J40" s="130" t="s">
        <v>23</v>
      </c>
      <c r="K40" s="130"/>
      <c r="L40" s="133" t="s">
        <v>9</v>
      </c>
      <c r="M40" s="130" t="s">
        <v>381</v>
      </c>
      <c r="N40" s="130"/>
      <c r="O40" s="311"/>
      <c r="P40" s="311" t="s">
        <v>9</v>
      </c>
      <c r="Q40" s="130" t="s">
        <v>67</v>
      </c>
      <c r="R40" s="311"/>
      <c r="S40" s="130"/>
      <c r="T40" s="311" t="s">
        <v>9</v>
      </c>
      <c r="U40" s="130" t="s">
        <v>382</v>
      </c>
      <c r="V40" s="324"/>
      <c r="W40" s="324"/>
      <c r="X40" s="324"/>
      <c r="Y40" s="174"/>
      <c r="Z40" s="128"/>
      <c r="AA40" s="207"/>
      <c r="AB40" s="207"/>
      <c r="AC40" s="125"/>
      <c r="AD40" s="128"/>
      <c r="AE40" s="207"/>
      <c r="AF40" s="207"/>
      <c r="AG40" s="125"/>
    </row>
    <row r="41" spans="1:33" ht="18.75" customHeight="1" x14ac:dyDescent="0.15">
      <c r="A41" s="339"/>
      <c r="B41" s="353"/>
      <c r="C41" s="338"/>
      <c r="D41" s="319" t="s">
        <v>9</v>
      </c>
      <c r="E41" s="291" t="s">
        <v>207</v>
      </c>
      <c r="F41" s="194"/>
      <c r="G41" s="202"/>
      <c r="H41" s="190" t="s">
        <v>203</v>
      </c>
      <c r="I41" s="330" t="s">
        <v>9</v>
      </c>
      <c r="J41" s="130" t="s">
        <v>23</v>
      </c>
      <c r="K41" s="130"/>
      <c r="L41" s="133" t="s">
        <v>9</v>
      </c>
      <c r="M41" s="139" t="s">
        <v>27</v>
      </c>
      <c r="N41" s="130"/>
      <c r="O41" s="311"/>
      <c r="P41" s="311"/>
      <c r="Q41" s="311"/>
      <c r="R41" s="311"/>
      <c r="S41" s="311"/>
      <c r="T41" s="311"/>
      <c r="U41" s="311"/>
      <c r="V41" s="311"/>
      <c r="W41" s="311"/>
      <c r="X41" s="311"/>
      <c r="Y41" s="174"/>
      <c r="Z41" s="128"/>
      <c r="AA41" s="207"/>
      <c r="AB41" s="207"/>
      <c r="AC41" s="125"/>
      <c r="AD41" s="128"/>
      <c r="AE41" s="207"/>
      <c r="AF41" s="207"/>
      <c r="AG41" s="125"/>
    </row>
    <row r="42" spans="1:33" ht="18.75" customHeight="1" x14ac:dyDescent="0.15">
      <c r="A42" s="117"/>
      <c r="B42" s="317"/>
      <c r="C42" s="338"/>
      <c r="D42" s="91"/>
      <c r="E42" s="91"/>
      <c r="F42" s="300"/>
      <c r="G42" s="291"/>
      <c r="H42" s="285" t="s">
        <v>104</v>
      </c>
      <c r="I42" s="331" t="s">
        <v>9</v>
      </c>
      <c r="J42" s="130" t="s">
        <v>23</v>
      </c>
      <c r="K42" s="130"/>
      <c r="L42" s="133" t="s">
        <v>9</v>
      </c>
      <c r="M42" s="139" t="s">
        <v>27</v>
      </c>
      <c r="N42" s="130"/>
      <c r="O42" s="130"/>
      <c r="P42" s="130"/>
      <c r="Q42" s="131"/>
      <c r="R42" s="131"/>
      <c r="S42" s="131"/>
      <c r="T42" s="131"/>
      <c r="U42" s="131"/>
      <c r="V42" s="131"/>
      <c r="W42" s="131"/>
      <c r="X42" s="131"/>
      <c r="Y42" s="138"/>
      <c r="Z42" s="128"/>
      <c r="AA42" s="207"/>
      <c r="AB42" s="207"/>
      <c r="AC42" s="125"/>
      <c r="AD42" s="128"/>
      <c r="AE42" s="207"/>
      <c r="AF42" s="207"/>
      <c r="AG42" s="125"/>
    </row>
    <row r="43" spans="1:33" ht="18.75" customHeight="1" x14ac:dyDescent="0.15">
      <c r="A43" s="117"/>
      <c r="B43" s="317"/>
      <c r="C43" s="338"/>
      <c r="D43" s="91"/>
      <c r="E43" s="91"/>
      <c r="F43" s="300"/>
      <c r="G43" s="291"/>
      <c r="H43" s="285" t="s">
        <v>105</v>
      </c>
      <c r="I43" s="331" t="s">
        <v>9</v>
      </c>
      <c r="J43" s="130" t="s">
        <v>23</v>
      </c>
      <c r="K43" s="130"/>
      <c r="L43" s="133" t="s">
        <v>9</v>
      </c>
      <c r="M43" s="139" t="s">
        <v>27</v>
      </c>
      <c r="N43" s="130"/>
      <c r="O43" s="130"/>
      <c r="P43" s="130"/>
      <c r="Q43" s="131"/>
      <c r="R43" s="131"/>
      <c r="S43" s="131"/>
      <c r="T43" s="131"/>
      <c r="U43" s="131"/>
      <c r="V43" s="131"/>
      <c r="W43" s="131"/>
      <c r="X43" s="131"/>
      <c r="Y43" s="138"/>
      <c r="Z43" s="128"/>
      <c r="AA43" s="207"/>
      <c r="AB43" s="207"/>
      <c r="AC43" s="125"/>
      <c r="AD43" s="128"/>
      <c r="AE43" s="207"/>
      <c r="AF43" s="207"/>
      <c r="AG43" s="125"/>
    </row>
    <row r="44" spans="1:33" ht="18.75" customHeight="1" x14ac:dyDescent="0.15">
      <c r="A44" s="117"/>
      <c r="B44" s="317"/>
      <c r="C44" s="196"/>
      <c r="D44" s="91"/>
      <c r="E44" s="91"/>
      <c r="F44" s="194"/>
      <c r="G44" s="202"/>
      <c r="H44" s="192" t="s">
        <v>91</v>
      </c>
      <c r="I44" s="331" t="s">
        <v>9</v>
      </c>
      <c r="J44" s="130" t="s">
        <v>23</v>
      </c>
      <c r="K44" s="130"/>
      <c r="L44" s="133" t="s">
        <v>9</v>
      </c>
      <c r="M44" s="130" t="s">
        <v>24</v>
      </c>
      <c r="N44" s="130"/>
      <c r="O44" s="133" t="s">
        <v>9</v>
      </c>
      <c r="P44" s="130" t="s">
        <v>25</v>
      </c>
      <c r="Q44" s="134"/>
      <c r="R44" s="134"/>
      <c r="S44" s="134"/>
      <c r="T44" s="134"/>
      <c r="U44" s="145"/>
      <c r="V44" s="145"/>
      <c r="W44" s="145"/>
      <c r="X44" s="145"/>
      <c r="Y44" s="146"/>
      <c r="Z44" s="128"/>
      <c r="AA44" s="207"/>
      <c r="AB44" s="207"/>
      <c r="AC44" s="125"/>
      <c r="AD44" s="128"/>
      <c r="AE44" s="207"/>
      <c r="AF44" s="207"/>
      <c r="AG44" s="125"/>
    </row>
    <row r="45" spans="1:33" ht="18.75" customHeight="1" x14ac:dyDescent="0.15">
      <c r="A45" s="117"/>
      <c r="B45" s="317"/>
      <c r="C45" s="271"/>
      <c r="D45" s="320"/>
      <c r="E45" s="291"/>
      <c r="F45" s="194"/>
      <c r="G45" s="202"/>
      <c r="H45" s="190" t="s">
        <v>73</v>
      </c>
      <c r="I45" s="331" t="s">
        <v>9</v>
      </c>
      <c r="J45" s="130" t="s">
        <v>23</v>
      </c>
      <c r="K45" s="130"/>
      <c r="L45" s="133" t="s">
        <v>9</v>
      </c>
      <c r="M45" s="130" t="s">
        <v>74</v>
      </c>
      <c r="N45" s="130"/>
      <c r="O45" s="133" t="s">
        <v>9</v>
      </c>
      <c r="P45" s="130" t="s">
        <v>75</v>
      </c>
      <c r="Q45" s="324"/>
      <c r="R45" s="133" t="s">
        <v>9</v>
      </c>
      <c r="S45" s="130" t="s">
        <v>76</v>
      </c>
      <c r="T45" s="324"/>
      <c r="U45" s="324"/>
      <c r="V45" s="324"/>
      <c r="W45" s="324"/>
      <c r="X45" s="324"/>
      <c r="Y45" s="174"/>
      <c r="Z45" s="128"/>
      <c r="AA45" s="207"/>
      <c r="AB45" s="207"/>
      <c r="AC45" s="125"/>
      <c r="AD45" s="128"/>
      <c r="AE45" s="207"/>
      <c r="AF45" s="207"/>
      <c r="AG45" s="125"/>
    </row>
    <row r="46" spans="1:33" ht="18.75" customHeight="1" x14ac:dyDescent="0.15">
      <c r="A46" s="147"/>
      <c r="B46" s="327"/>
      <c r="C46" s="149"/>
      <c r="D46" s="282"/>
      <c r="E46" s="151"/>
      <c r="F46" s="152"/>
      <c r="G46" s="153"/>
      <c r="H46" s="309" t="s">
        <v>36</v>
      </c>
      <c r="I46" s="345" t="s">
        <v>9</v>
      </c>
      <c r="J46" s="346" t="s">
        <v>175</v>
      </c>
      <c r="K46" s="346"/>
      <c r="L46" s="347" t="s">
        <v>9</v>
      </c>
      <c r="M46" s="346" t="s">
        <v>37</v>
      </c>
      <c r="N46" s="348"/>
      <c r="O46" s="347" t="s">
        <v>9</v>
      </c>
      <c r="P46" s="346" t="s">
        <v>38</v>
      </c>
      <c r="Q46" s="349"/>
      <c r="R46" s="347" t="s">
        <v>9</v>
      </c>
      <c r="S46" s="346" t="s">
        <v>39</v>
      </c>
      <c r="T46" s="349"/>
      <c r="U46" s="347" t="s">
        <v>9</v>
      </c>
      <c r="V46" s="346" t="s">
        <v>40</v>
      </c>
      <c r="W46" s="350"/>
      <c r="X46" s="351"/>
      <c r="Y46" s="352"/>
      <c r="Z46" s="207"/>
      <c r="AA46" s="207"/>
      <c r="AB46" s="207"/>
      <c r="AC46" s="125"/>
      <c r="AD46" s="128"/>
      <c r="AE46" s="207"/>
      <c r="AF46" s="207"/>
      <c r="AG46" s="125"/>
    </row>
    <row r="47" spans="1:33" ht="18.75" customHeight="1" x14ac:dyDescent="0.15">
      <c r="A47" s="107"/>
      <c r="B47" s="315"/>
      <c r="C47" s="276"/>
      <c r="D47" s="332"/>
      <c r="E47" s="291"/>
      <c r="F47" s="300"/>
      <c r="G47" s="202"/>
      <c r="H47" s="250" t="s">
        <v>92</v>
      </c>
      <c r="I47" s="162" t="s">
        <v>9</v>
      </c>
      <c r="J47" s="163" t="s">
        <v>81</v>
      </c>
      <c r="K47" s="164"/>
      <c r="L47" s="165"/>
      <c r="M47" s="166" t="s">
        <v>9</v>
      </c>
      <c r="N47" s="163" t="s">
        <v>82</v>
      </c>
      <c r="O47" s="167"/>
      <c r="P47" s="167"/>
      <c r="Q47" s="167"/>
      <c r="R47" s="167"/>
      <c r="S47" s="167"/>
      <c r="T47" s="167"/>
      <c r="U47" s="167"/>
      <c r="V47" s="167"/>
      <c r="W47" s="167"/>
      <c r="X47" s="167"/>
      <c r="Y47" s="168"/>
      <c r="Z47" s="283" t="s">
        <v>9</v>
      </c>
      <c r="AA47" s="100" t="s">
        <v>18</v>
      </c>
      <c r="AB47" s="100"/>
      <c r="AC47" s="116"/>
      <c r="AD47" s="283" t="s">
        <v>9</v>
      </c>
      <c r="AE47" s="100" t="s">
        <v>18</v>
      </c>
      <c r="AF47" s="100"/>
      <c r="AG47" s="116"/>
    </row>
    <row r="48" spans="1:33" ht="18.75" customHeight="1" x14ac:dyDescent="0.15">
      <c r="A48" s="117"/>
      <c r="B48" s="317"/>
      <c r="C48" s="271"/>
      <c r="D48" s="332"/>
      <c r="E48" s="291"/>
      <c r="F48" s="300"/>
      <c r="G48" s="202"/>
      <c r="H48" s="190" t="s">
        <v>53</v>
      </c>
      <c r="I48" s="331" t="s">
        <v>9</v>
      </c>
      <c r="J48" s="130" t="s">
        <v>23</v>
      </c>
      <c r="K48" s="130"/>
      <c r="L48" s="132"/>
      <c r="M48" s="133" t="s">
        <v>9</v>
      </c>
      <c r="N48" s="130" t="s">
        <v>198</v>
      </c>
      <c r="O48" s="130"/>
      <c r="P48" s="132"/>
      <c r="Q48" s="131"/>
      <c r="R48" s="131"/>
      <c r="S48" s="131"/>
      <c r="T48" s="131"/>
      <c r="U48" s="131"/>
      <c r="V48" s="131"/>
      <c r="W48" s="131"/>
      <c r="X48" s="131"/>
      <c r="Y48" s="138"/>
      <c r="Z48" s="269" t="s">
        <v>9</v>
      </c>
      <c r="AA48" s="206" t="s">
        <v>19</v>
      </c>
      <c r="AB48" s="207"/>
      <c r="AC48" s="125"/>
      <c r="AD48" s="269" t="s">
        <v>9</v>
      </c>
      <c r="AE48" s="206" t="s">
        <v>19</v>
      </c>
      <c r="AF48" s="207"/>
      <c r="AG48" s="125"/>
    </row>
    <row r="49" spans="1:33" ht="18.75" customHeight="1" x14ac:dyDescent="0.15">
      <c r="A49" s="117"/>
      <c r="B49" s="317"/>
      <c r="C49" s="271"/>
      <c r="D49" s="332"/>
      <c r="E49" s="291"/>
      <c r="F49" s="300"/>
      <c r="G49" s="202"/>
      <c r="H49" s="170" t="s">
        <v>96</v>
      </c>
      <c r="I49" s="331" t="s">
        <v>9</v>
      </c>
      <c r="J49" s="130" t="s">
        <v>21</v>
      </c>
      <c r="K49" s="131"/>
      <c r="L49" s="132"/>
      <c r="M49" s="133" t="s">
        <v>9</v>
      </c>
      <c r="N49" s="130" t="s">
        <v>97</v>
      </c>
      <c r="O49" s="134"/>
      <c r="P49" s="134"/>
      <c r="Q49" s="131"/>
      <c r="R49" s="131"/>
      <c r="S49" s="131"/>
      <c r="T49" s="131"/>
      <c r="U49" s="131"/>
      <c r="V49" s="131"/>
      <c r="W49" s="131"/>
      <c r="X49" s="131"/>
      <c r="Y49" s="138"/>
      <c r="Z49" s="128"/>
      <c r="AA49" s="207"/>
      <c r="AB49" s="207"/>
      <c r="AC49" s="125"/>
      <c r="AD49" s="128"/>
      <c r="AE49" s="207"/>
      <c r="AF49" s="207"/>
      <c r="AG49" s="125"/>
    </row>
    <row r="50" spans="1:33" ht="19.5" customHeight="1" x14ac:dyDescent="0.15">
      <c r="A50" s="117"/>
      <c r="B50" s="317"/>
      <c r="C50" s="119"/>
      <c r="D50" s="320"/>
      <c r="E50" s="291"/>
      <c r="F50" s="300"/>
      <c r="G50" s="121"/>
      <c r="H50" s="129" t="s">
        <v>20</v>
      </c>
      <c r="I50" s="331" t="s">
        <v>9</v>
      </c>
      <c r="J50" s="130" t="s">
        <v>21</v>
      </c>
      <c r="K50" s="131"/>
      <c r="L50" s="132"/>
      <c r="M50" s="133" t="s">
        <v>9</v>
      </c>
      <c r="N50" s="130" t="s">
        <v>22</v>
      </c>
      <c r="O50" s="133"/>
      <c r="P50" s="130"/>
      <c r="Q50" s="134"/>
      <c r="R50" s="134"/>
      <c r="S50" s="134"/>
      <c r="T50" s="134"/>
      <c r="U50" s="134"/>
      <c r="V50" s="134"/>
      <c r="W50" s="134"/>
      <c r="X50" s="134"/>
      <c r="Y50" s="135"/>
      <c r="Z50" s="207"/>
      <c r="AA50" s="207"/>
      <c r="AB50" s="207"/>
      <c r="AC50" s="125"/>
      <c r="AD50" s="128"/>
      <c r="AE50" s="207"/>
      <c r="AF50" s="207"/>
      <c r="AG50" s="125"/>
    </row>
    <row r="51" spans="1:33" ht="19.5" customHeight="1" x14ac:dyDescent="0.15">
      <c r="A51" s="117"/>
      <c r="B51" s="317"/>
      <c r="C51" s="119"/>
      <c r="D51" s="320"/>
      <c r="E51" s="291"/>
      <c r="F51" s="300"/>
      <c r="G51" s="121"/>
      <c r="H51" s="129" t="s">
        <v>56</v>
      </c>
      <c r="I51" s="331" t="s">
        <v>9</v>
      </c>
      <c r="J51" s="130" t="s">
        <v>21</v>
      </c>
      <c r="K51" s="131"/>
      <c r="L51" s="132"/>
      <c r="M51" s="133" t="s">
        <v>9</v>
      </c>
      <c r="N51" s="130" t="s">
        <v>22</v>
      </c>
      <c r="O51" s="133"/>
      <c r="P51" s="130"/>
      <c r="Q51" s="134"/>
      <c r="R51" s="134"/>
      <c r="S51" s="134"/>
      <c r="T51" s="134"/>
      <c r="U51" s="134"/>
      <c r="V51" s="134"/>
      <c r="W51" s="134"/>
      <c r="X51" s="134"/>
      <c r="Y51" s="135"/>
      <c r="Z51" s="207"/>
      <c r="AA51" s="207"/>
      <c r="AB51" s="207"/>
      <c r="AC51" s="125"/>
      <c r="AD51" s="128"/>
      <c r="AE51" s="207"/>
      <c r="AF51" s="207"/>
      <c r="AG51" s="125"/>
    </row>
    <row r="52" spans="1:33" ht="18.75" customHeight="1" x14ac:dyDescent="0.15">
      <c r="A52" s="117"/>
      <c r="B52" s="317"/>
      <c r="C52" s="271"/>
      <c r="D52" s="332"/>
      <c r="E52" s="291"/>
      <c r="F52" s="300"/>
      <c r="G52" s="202"/>
      <c r="H52" s="447" t="s">
        <v>199</v>
      </c>
      <c r="I52" s="409" t="s">
        <v>9</v>
      </c>
      <c r="J52" s="407" t="s">
        <v>23</v>
      </c>
      <c r="K52" s="407"/>
      <c r="L52" s="409" t="s">
        <v>9</v>
      </c>
      <c r="M52" s="407" t="s">
        <v>27</v>
      </c>
      <c r="N52" s="407"/>
      <c r="O52" s="334"/>
      <c r="P52" s="334"/>
      <c r="Q52" s="334"/>
      <c r="R52" s="334"/>
      <c r="S52" s="334"/>
      <c r="T52" s="334"/>
      <c r="U52" s="334"/>
      <c r="V52" s="334"/>
      <c r="W52" s="334"/>
      <c r="X52" s="334"/>
      <c r="Y52" s="141"/>
      <c r="Z52" s="128"/>
      <c r="AA52" s="207"/>
      <c r="AB52" s="207"/>
      <c r="AC52" s="125"/>
      <c r="AD52" s="128"/>
      <c r="AE52" s="207"/>
      <c r="AF52" s="207"/>
      <c r="AG52" s="125"/>
    </row>
    <row r="53" spans="1:33" ht="18.75" customHeight="1" x14ac:dyDescent="0.15">
      <c r="A53" s="117"/>
      <c r="B53" s="317"/>
      <c r="C53" s="271"/>
      <c r="D53" s="332"/>
      <c r="E53" s="291"/>
      <c r="F53" s="300"/>
      <c r="G53" s="202"/>
      <c r="H53" s="447"/>
      <c r="I53" s="409"/>
      <c r="J53" s="407"/>
      <c r="K53" s="407"/>
      <c r="L53" s="409"/>
      <c r="M53" s="407"/>
      <c r="N53" s="407"/>
      <c r="O53" s="139"/>
      <c r="P53" s="139"/>
      <c r="Q53" s="139"/>
      <c r="R53" s="139"/>
      <c r="S53" s="139"/>
      <c r="T53" s="139"/>
      <c r="U53" s="139"/>
      <c r="V53" s="139"/>
      <c r="W53" s="139"/>
      <c r="X53" s="139"/>
      <c r="Y53" s="140"/>
      <c r="Z53" s="128"/>
      <c r="AA53" s="207"/>
      <c r="AB53" s="207"/>
      <c r="AC53" s="125"/>
      <c r="AD53" s="128"/>
      <c r="AE53" s="207"/>
      <c r="AF53" s="207"/>
      <c r="AG53" s="125"/>
    </row>
    <row r="54" spans="1:33" ht="18.75" customHeight="1" x14ac:dyDescent="0.15">
      <c r="A54" s="117"/>
      <c r="B54" s="317"/>
      <c r="C54" s="271"/>
      <c r="D54" s="332"/>
      <c r="E54" s="291"/>
      <c r="F54" s="300"/>
      <c r="G54" s="202"/>
      <c r="H54" s="190" t="s">
        <v>200</v>
      </c>
      <c r="I54" s="330" t="s">
        <v>9</v>
      </c>
      <c r="J54" s="130" t="s">
        <v>23</v>
      </c>
      <c r="K54" s="130"/>
      <c r="L54" s="133" t="s">
        <v>9</v>
      </c>
      <c r="M54" s="130" t="s">
        <v>24</v>
      </c>
      <c r="N54" s="130"/>
      <c r="O54" s="311" t="s">
        <v>9</v>
      </c>
      <c r="P54" s="130" t="s">
        <v>25</v>
      </c>
      <c r="Q54" s="324"/>
      <c r="R54" s="324"/>
      <c r="S54" s="324"/>
      <c r="T54" s="324"/>
      <c r="U54" s="324"/>
      <c r="V54" s="324"/>
      <c r="W54" s="324"/>
      <c r="X54" s="324"/>
      <c r="Y54" s="174"/>
      <c r="Z54" s="128"/>
      <c r="AA54" s="207"/>
      <c r="AB54" s="207"/>
      <c r="AC54" s="125"/>
      <c r="AD54" s="128"/>
      <c r="AE54" s="207"/>
      <c r="AF54" s="207"/>
      <c r="AG54" s="125"/>
    </row>
    <row r="55" spans="1:33" ht="18.75" customHeight="1" x14ac:dyDescent="0.15">
      <c r="A55" s="269" t="s">
        <v>9</v>
      </c>
      <c r="B55" s="317">
        <v>37</v>
      </c>
      <c r="C55" s="271" t="s">
        <v>239</v>
      </c>
      <c r="D55" s="319" t="s">
        <v>9</v>
      </c>
      <c r="E55" s="291" t="s">
        <v>95</v>
      </c>
      <c r="F55" s="300"/>
      <c r="G55" s="202"/>
      <c r="H55" s="190" t="s">
        <v>149</v>
      </c>
      <c r="I55" s="331" t="s">
        <v>9</v>
      </c>
      <c r="J55" s="130" t="s">
        <v>23</v>
      </c>
      <c r="K55" s="131"/>
      <c r="L55" s="133" t="s">
        <v>9</v>
      </c>
      <c r="M55" s="130" t="s">
        <v>27</v>
      </c>
      <c r="N55" s="324"/>
      <c r="O55" s="324"/>
      <c r="P55" s="324"/>
      <c r="Q55" s="324"/>
      <c r="R55" s="324"/>
      <c r="S55" s="324"/>
      <c r="T55" s="324"/>
      <c r="U55" s="324"/>
      <c r="V55" s="324"/>
      <c r="W55" s="324"/>
      <c r="X55" s="324"/>
      <c r="Y55" s="174"/>
      <c r="Z55" s="128"/>
      <c r="AA55" s="207"/>
      <c r="AB55" s="207"/>
      <c r="AC55" s="125"/>
      <c r="AD55" s="128"/>
      <c r="AE55" s="207"/>
      <c r="AF55" s="207"/>
      <c r="AG55" s="125"/>
    </row>
    <row r="56" spans="1:33" ht="18.75" customHeight="1" x14ac:dyDescent="0.15">
      <c r="A56" s="117"/>
      <c r="B56" s="317"/>
      <c r="C56" s="271" t="s">
        <v>246</v>
      </c>
      <c r="D56" s="319" t="s">
        <v>9</v>
      </c>
      <c r="E56" s="291" t="s">
        <v>94</v>
      </c>
      <c r="F56" s="300"/>
      <c r="G56" s="202"/>
      <c r="H56" s="170" t="s">
        <v>245</v>
      </c>
      <c r="I56" s="331" t="s">
        <v>9</v>
      </c>
      <c r="J56" s="130" t="s">
        <v>44</v>
      </c>
      <c r="K56" s="131"/>
      <c r="L56" s="132"/>
      <c r="M56" s="133" t="s">
        <v>9</v>
      </c>
      <c r="N56" s="130" t="s">
        <v>45</v>
      </c>
      <c r="O56" s="134"/>
      <c r="P56" s="134"/>
      <c r="Q56" s="134"/>
      <c r="R56" s="134"/>
      <c r="S56" s="134"/>
      <c r="T56" s="134"/>
      <c r="U56" s="134"/>
      <c r="V56" s="134"/>
      <c r="W56" s="134"/>
      <c r="X56" s="134"/>
      <c r="Y56" s="135"/>
      <c r="Z56" s="128"/>
      <c r="AA56" s="207"/>
      <c r="AB56" s="207"/>
      <c r="AC56" s="125"/>
      <c r="AD56" s="128"/>
      <c r="AE56" s="207"/>
      <c r="AF56" s="207"/>
      <c r="AG56" s="125"/>
    </row>
    <row r="57" spans="1:33" ht="18.75" customHeight="1" x14ac:dyDescent="0.15">
      <c r="A57" s="117"/>
      <c r="B57" s="317"/>
      <c r="C57" s="271"/>
      <c r="D57" s="319" t="s">
        <v>9</v>
      </c>
      <c r="E57" s="291" t="s">
        <v>206</v>
      </c>
      <c r="F57" s="300"/>
      <c r="G57" s="202"/>
      <c r="H57" s="190" t="s">
        <v>35</v>
      </c>
      <c r="I57" s="330" t="s">
        <v>9</v>
      </c>
      <c r="J57" s="130" t="s">
        <v>23</v>
      </c>
      <c r="K57" s="130"/>
      <c r="L57" s="133" t="s">
        <v>9</v>
      </c>
      <c r="M57" s="130" t="s">
        <v>24</v>
      </c>
      <c r="N57" s="130"/>
      <c r="O57" s="311" t="s">
        <v>9</v>
      </c>
      <c r="P57" s="130" t="s">
        <v>25</v>
      </c>
      <c r="Q57" s="324"/>
      <c r="R57" s="324"/>
      <c r="S57" s="324"/>
      <c r="T57" s="324"/>
      <c r="U57" s="324"/>
      <c r="V57" s="324"/>
      <c r="W57" s="324"/>
      <c r="X57" s="324"/>
      <c r="Y57" s="174"/>
      <c r="Z57" s="128"/>
      <c r="AA57" s="207"/>
      <c r="AB57" s="207"/>
      <c r="AC57" s="125"/>
      <c r="AD57" s="128"/>
      <c r="AE57" s="207"/>
      <c r="AF57" s="207"/>
      <c r="AG57" s="125"/>
    </row>
    <row r="58" spans="1:33" ht="18.75" customHeight="1" x14ac:dyDescent="0.15">
      <c r="A58" s="117"/>
      <c r="B58" s="317"/>
      <c r="C58" s="271"/>
      <c r="D58" s="319" t="s">
        <v>9</v>
      </c>
      <c r="E58" s="291" t="s">
        <v>207</v>
      </c>
      <c r="F58" s="300"/>
      <c r="G58" s="202"/>
      <c r="H58" s="285" t="s">
        <v>132</v>
      </c>
      <c r="I58" s="331" t="s">
        <v>9</v>
      </c>
      <c r="J58" s="130" t="s">
        <v>23</v>
      </c>
      <c r="K58" s="130"/>
      <c r="L58" s="133" t="s">
        <v>9</v>
      </c>
      <c r="M58" s="130" t="s">
        <v>24</v>
      </c>
      <c r="N58" s="130"/>
      <c r="O58" s="133" t="s">
        <v>9</v>
      </c>
      <c r="P58" s="130" t="s">
        <v>25</v>
      </c>
      <c r="Q58" s="131"/>
      <c r="R58" s="131"/>
      <c r="S58" s="131"/>
      <c r="T58" s="131"/>
      <c r="U58" s="131"/>
      <c r="V58" s="131"/>
      <c r="W58" s="131"/>
      <c r="X58" s="131"/>
      <c r="Y58" s="138"/>
      <c r="Z58" s="128"/>
      <c r="AA58" s="207"/>
      <c r="AB58" s="207"/>
      <c r="AC58" s="125"/>
      <c r="AD58" s="128"/>
      <c r="AE58" s="207"/>
      <c r="AF58" s="207"/>
      <c r="AG58" s="125"/>
    </row>
    <row r="59" spans="1:33" ht="18.75" customHeight="1" x14ac:dyDescent="0.15">
      <c r="A59" s="339"/>
      <c r="B59" s="353"/>
      <c r="C59" s="338"/>
      <c r="D59" s="91"/>
      <c r="E59" s="91"/>
      <c r="F59" s="300"/>
      <c r="G59" s="202"/>
      <c r="H59" s="286" t="s">
        <v>72</v>
      </c>
      <c r="I59" s="331" t="s">
        <v>9</v>
      </c>
      <c r="J59" s="130" t="s">
        <v>23</v>
      </c>
      <c r="K59" s="131"/>
      <c r="L59" s="133" t="s">
        <v>9</v>
      </c>
      <c r="M59" s="130" t="s">
        <v>27</v>
      </c>
      <c r="N59" s="324"/>
      <c r="O59" s="324"/>
      <c r="P59" s="324"/>
      <c r="Q59" s="324"/>
      <c r="R59" s="324"/>
      <c r="S59" s="324"/>
      <c r="T59" s="324"/>
      <c r="U59" s="324"/>
      <c r="V59" s="324"/>
      <c r="W59" s="324"/>
      <c r="X59" s="324"/>
      <c r="Y59" s="174"/>
      <c r="Z59" s="128"/>
      <c r="AA59" s="207"/>
      <c r="AB59" s="207"/>
      <c r="AC59" s="125"/>
      <c r="AD59" s="128"/>
      <c r="AE59" s="207"/>
      <c r="AF59" s="207"/>
      <c r="AG59" s="125"/>
    </row>
    <row r="60" spans="1:33" ht="18.75" customHeight="1" x14ac:dyDescent="0.15">
      <c r="A60" s="117"/>
      <c r="B60" s="317"/>
      <c r="C60" s="338"/>
      <c r="D60" s="91"/>
      <c r="E60" s="91"/>
      <c r="F60" s="300"/>
      <c r="G60" s="291"/>
      <c r="H60" s="285" t="s">
        <v>104</v>
      </c>
      <c r="I60" s="331" t="s">
        <v>9</v>
      </c>
      <c r="J60" s="130" t="s">
        <v>23</v>
      </c>
      <c r="K60" s="130"/>
      <c r="L60" s="133" t="s">
        <v>9</v>
      </c>
      <c r="M60" s="139" t="s">
        <v>27</v>
      </c>
      <c r="N60" s="130"/>
      <c r="O60" s="130"/>
      <c r="P60" s="130"/>
      <c r="Q60" s="131"/>
      <c r="R60" s="131"/>
      <c r="S60" s="131"/>
      <c r="T60" s="131"/>
      <c r="U60" s="131"/>
      <c r="V60" s="131"/>
      <c r="W60" s="131"/>
      <c r="X60" s="131"/>
      <c r="Y60" s="138"/>
      <c r="Z60" s="128"/>
      <c r="AA60" s="207"/>
      <c r="AB60" s="207"/>
      <c r="AC60" s="125"/>
      <c r="AD60" s="128"/>
      <c r="AE60" s="207"/>
      <c r="AF60" s="207"/>
      <c r="AG60" s="125"/>
    </row>
    <row r="61" spans="1:33" ht="18.75" customHeight="1" x14ac:dyDescent="0.15">
      <c r="A61" s="117"/>
      <c r="B61" s="317"/>
      <c r="C61" s="196"/>
      <c r="D61" s="91"/>
      <c r="E61" s="91"/>
      <c r="F61" s="300"/>
      <c r="G61" s="291"/>
      <c r="H61" s="285" t="s">
        <v>105</v>
      </c>
      <c r="I61" s="331" t="s">
        <v>9</v>
      </c>
      <c r="J61" s="130" t="s">
        <v>23</v>
      </c>
      <c r="K61" s="130"/>
      <c r="L61" s="133" t="s">
        <v>9</v>
      </c>
      <c r="M61" s="139" t="s">
        <v>27</v>
      </c>
      <c r="N61" s="130"/>
      <c r="O61" s="130"/>
      <c r="P61" s="130"/>
      <c r="Q61" s="131"/>
      <c r="R61" s="131"/>
      <c r="S61" s="131"/>
      <c r="T61" s="131"/>
      <c r="U61" s="131"/>
      <c r="V61" s="131"/>
      <c r="W61" s="131"/>
      <c r="X61" s="131"/>
      <c r="Y61" s="138"/>
      <c r="Z61" s="128"/>
      <c r="AA61" s="207"/>
      <c r="AB61" s="207"/>
      <c r="AC61" s="125"/>
      <c r="AD61" s="128"/>
      <c r="AE61" s="207"/>
      <c r="AF61" s="207"/>
      <c r="AG61" s="125"/>
    </row>
    <row r="62" spans="1:33" ht="18.75" customHeight="1" x14ac:dyDescent="0.15">
      <c r="A62" s="117"/>
      <c r="B62" s="317"/>
      <c r="C62" s="271"/>
      <c r="D62" s="91"/>
      <c r="E62" s="91"/>
      <c r="F62" s="300"/>
      <c r="G62" s="202"/>
      <c r="H62" s="192" t="s">
        <v>91</v>
      </c>
      <c r="I62" s="331" t="s">
        <v>9</v>
      </c>
      <c r="J62" s="130" t="s">
        <v>23</v>
      </c>
      <c r="K62" s="130"/>
      <c r="L62" s="133" t="s">
        <v>9</v>
      </c>
      <c r="M62" s="130" t="s">
        <v>24</v>
      </c>
      <c r="N62" s="130"/>
      <c r="O62" s="133" t="s">
        <v>9</v>
      </c>
      <c r="P62" s="130" t="s">
        <v>25</v>
      </c>
      <c r="Q62" s="134"/>
      <c r="R62" s="134"/>
      <c r="S62" s="134"/>
      <c r="T62" s="134"/>
      <c r="U62" s="145"/>
      <c r="V62" s="145"/>
      <c r="W62" s="145"/>
      <c r="X62" s="145"/>
      <c r="Y62" s="146"/>
      <c r="Z62" s="128"/>
      <c r="AA62" s="207"/>
      <c r="AB62" s="207"/>
      <c r="AC62" s="125"/>
      <c r="AD62" s="128"/>
      <c r="AE62" s="207"/>
      <c r="AF62" s="207"/>
      <c r="AG62" s="125"/>
    </row>
    <row r="63" spans="1:33" ht="18.75" customHeight="1" x14ac:dyDescent="0.15">
      <c r="A63" s="117"/>
      <c r="B63" s="317"/>
      <c r="C63" s="271"/>
      <c r="D63" s="332"/>
      <c r="E63" s="291"/>
      <c r="F63" s="300"/>
      <c r="G63" s="202"/>
      <c r="H63" s="190" t="s">
        <v>73</v>
      </c>
      <c r="I63" s="331" t="s">
        <v>9</v>
      </c>
      <c r="J63" s="130" t="s">
        <v>23</v>
      </c>
      <c r="K63" s="130"/>
      <c r="L63" s="133" t="s">
        <v>9</v>
      </c>
      <c r="M63" s="130" t="s">
        <v>74</v>
      </c>
      <c r="N63" s="130"/>
      <c r="O63" s="133" t="s">
        <v>9</v>
      </c>
      <c r="P63" s="130" t="s">
        <v>75</v>
      </c>
      <c r="Q63" s="324"/>
      <c r="R63" s="133" t="s">
        <v>9</v>
      </c>
      <c r="S63" s="130" t="s">
        <v>76</v>
      </c>
      <c r="T63" s="324"/>
      <c r="U63" s="324"/>
      <c r="V63" s="324"/>
      <c r="W63" s="324"/>
      <c r="X63" s="324"/>
      <c r="Y63" s="174"/>
      <c r="Z63" s="128"/>
      <c r="AA63" s="207"/>
      <c r="AB63" s="207"/>
      <c r="AC63" s="125"/>
      <c r="AD63" s="128"/>
      <c r="AE63" s="207"/>
      <c r="AF63" s="207"/>
      <c r="AG63" s="125"/>
    </row>
    <row r="64" spans="1:33" ht="18.75" customHeight="1" x14ac:dyDescent="0.15">
      <c r="A64" s="147"/>
      <c r="B64" s="327"/>
      <c r="C64" s="149"/>
      <c r="D64" s="320"/>
      <c r="E64" s="291"/>
      <c r="F64" s="300"/>
      <c r="G64" s="121"/>
      <c r="H64" s="309" t="s">
        <v>36</v>
      </c>
      <c r="I64" s="345" t="s">
        <v>9</v>
      </c>
      <c r="J64" s="346" t="s">
        <v>175</v>
      </c>
      <c r="K64" s="346"/>
      <c r="L64" s="347" t="s">
        <v>9</v>
      </c>
      <c r="M64" s="346" t="s">
        <v>37</v>
      </c>
      <c r="N64" s="348"/>
      <c r="O64" s="347" t="s">
        <v>9</v>
      </c>
      <c r="P64" s="346" t="s">
        <v>38</v>
      </c>
      <c r="Q64" s="349"/>
      <c r="R64" s="347" t="s">
        <v>9</v>
      </c>
      <c r="S64" s="346" t="s">
        <v>39</v>
      </c>
      <c r="T64" s="349"/>
      <c r="U64" s="347" t="s">
        <v>9</v>
      </c>
      <c r="V64" s="346" t="s">
        <v>40</v>
      </c>
      <c r="W64" s="350"/>
      <c r="X64" s="351"/>
      <c r="Y64" s="352"/>
      <c r="Z64" s="207"/>
      <c r="AA64" s="207"/>
      <c r="AB64" s="207"/>
      <c r="AC64" s="125"/>
      <c r="AD64" s="128"/>
      <c r="AE64" s="207"/>
      <c r="AF64" s="207"/>
      <c r="AG64" s="125"/>
    </row>
    <row r="65" spans="1:33" ht="18.75" customHeight="1" x14ac:dyDescent="0.15">
      <c r="A65" s="107"/>
      <c r="B65" s="315"/>
      <c r="C65" s="276"/>
      <c r="D65" s="355"/>
      <c r="E65" s="102"/>
      <c r="F65" s="193"/>
      <c r="G65" s="253"/>
      <c r="H65" s="250" t="s">
        <v>92</v>
      </c>
      <c r="I65" s="162" t="s">
        <v>9</v>
      </c>
      <c r="J65" s="163" t="s">
        <v>81</v>
      </c>
      <c r="K65" s="164"/>
      <c r="L65" s="165"/>
      <c r="M65" s="166" t="s">
        <v>9</v>
      </c>
      <c r="N65" s="163" t="s">
        <v>82</v>
      </c>
      <c r="O65" s="167"/>
      <c r="P65" s="167"/>
      <c r="Q65" s="167"/>
      <c r="R65" s="167"/>
      <c r="S65" s="167"/>
      <c r="T65" s="167"/>
      <c r="U65" s="167"/>
      <c r="V65" s="167"/>
      <c r="W65" s="167"/>
      <c r="X65" s="167"/>
      <c r="Y65" s="168"/>
      <c r="Z65" s="283" t="s">
        <v>9</v>
      </c>
      <c r="AA65" s="100" t="s">
        <v>18</v>
      </c>
      <c r="AB65" s="100"/>
      <c r="AC65" s="116"/>
      <c r="AD65" s="283" t="s">
        <v>9</v>
      </c>
      <c r="AE65" s="100" t="s">
        <v>18</v>
      </c>
      <c r="AF65" s="100"/>
      <c r="AG65" s="116"/>
    </row>
    <row r="66" spans="1:33" ht="18.75" customHeight="1" x14ac:dyDescent="0.15">
      <c r="A66" s="117"/>
      <c r="B66" s="317"/>
      <c r="C66" s="271"/>
      <c r="D66" s="332"/>
      <c r="E66" s="291"/>
      <c r="F66" s="194"/>
      <c r="G66" s="254"/>
      <c r="H66" s="190" t="s">
        <v>53</v>
      </c>
      <c r="I66" s="331" t="s">
        <v>9</v>
      </c>
      <c r="J66" s="130" t="s">
        <v>23</v>
      </c>
      <c r="K66" s="130"/>
      <c r="L66" s="132"/>
      <c r="M66" s="133" t="s">
        <v>9</v>
      </c>
      <c r="N66" s="130" t="s">
        <v>198</v>
      </c>
      <c r="O66" s="130"/>
      <c r="P66" s="132"/>
      <c r="Q66" s="131"/>
      <c r="R66" s="131"/>
      <c r="S66" s="131"/>
      <c r="T66" s="131"/>
      <c r="U66" s="131"/>
      <c r="V66" s="131"/>
      <c r="W66" s="131"/>
      <c r="X66" s="131"/>
      <c r="Y66" s="138"/>
      <c r="Z66" s="269" t="s">
        <v>9</v>
      </c>
      <c r="AA66" s="206" t="s">
        <v>19</v>
      </c>
      <c r="AB66" s="207"/>
      <c r="AC66" s="125"/>
      <c r="AD66" s="269" t="s">
        <v>9</v>
      </c>
      <c r="AE66" s="206" t="s">
        <v>19</v>
      </c>
      <c r="AF66" s="207"/>
      <c r="AG66" s="125"/>
    </row>
    <row r="67" spans="1:33" ht="18.75" customHeight="1" x14ac:dyDescent="0.15">
      <c r="A67" s="117"/>
      <c r="B67" s="317"/>
      <c r="C67" s="271"/>
      <c r="D67" s="332"/>
      <c r="E67" s="291"/>
      <c r="F67" s="194"/>
      <c r="G67" s="254"/>
      <c r="H67" s="170" t="s">
        <v>96</v>
      </c>
      <c r="I67" s="331" t="s">
        <v>9</v>
      </c>
      <c r="J67" s="130" t="s">
        <v>21</v>
      </c>
      <c r="K67" s="131"/>
      <c r="L67" s="132"/>
      <c r="M67" s="133" t="s">
        <v>9</v>
      </c>
      <c r="N67" s="130" t="s">
        <v>97</v>
      </c>
      <c r="O67" s="134"/>
      <c r="P67" s="134"/>
      <c r="Q67" s="131"/>
      <c r="R67" s="131"/>
      <c r="S67" s="131"/>
      <c r="T67" s="131"/>
      <c r="U67" s="131"/>
      <c r="V67" s="131"/>
      <c r="W67" s="131"/>
      <c r="X67" s="131"/>
      <c r="Y67" s="138"/>
      <c r="Z67" s="319"/>
      <c r="AA67" s="206"/>
      <c r="AB67" s="207"/>
      <c r="AC67" s="125"/>
      <c r="AD67" s="269"/>
      <c r="AE67" s="206"/>
      <c r="AF67" s="207"/>
      <c r="AG67" s="125"/>
    </row>
    <row r="68" spans="1:33" ht="19.5" customHeight="1" x14ac:dyDescent="0.15">
      <c r="A68" s="117"/>
      <c r="B68" s="317"/>
      <c r="C68" s="119"/>
      <c r="D68" s="320"/>
      <c r="E68" s="291"/>
      <c r="F68" s="300"/>
      <c r="G68" s="121"/>
      <c r="H68" s="129" t="s">
        <v>20</v>
      </c>
      <c r="I68" s="331" t="s">
        <v>9</v>
      </c>
      <c r="J68" s="130" t="s">
        <v>21</v>
      </c>
      <c r="K68" s="131"/>
      <c r="L68" s="132"/>
      <c r="M68" s="133" t="s">
        <v>9</v>
      </c>
      <c r="N68" s="130" t="s">
        <v>22</v>
      </c>
      <c r="O68" s="133"/>
      <c r="P68" s="130"/>
      <c r="Q68" s="134"/>
      <c r="R68" s="134"/>
      <c r="S68" s="134"/>
      <c r="T68" s="134"/>
      <c r="U68" s="134"/>
      <c r="V68" s="134"/>
      <c r="W68" s="134"/>
      <c r="X68" s="134"/>
      <c r="Y68" s="135"/>
      <c r="Z68" s="207"/>
      <c r="AA68" s="207"/>
      <c r="AB68" s="207"/>
      <c r="AC68" s="125"/>
      <c r="AD68" s="128"/>
      <c r="AE68" s="207"/>
      <c r="AF68" s="207"/>
      <c r="AG68" s="125"/>
    </row>
    <row r="69" spans="1:33" ht="19.5" customHeight="1" x14ac:dyDescent="0.15">
      <c r="A69" s="117"/>
      <c r="B69" s="317"/>
      <c r="C69" s="119"/>
      <c r="D69" s="320"/>
      <c r="E69" s="291"/>
      <c r="F69" s="300"/>
      <c r="G69" s="121"/>
      <c r="H69" s="129" t="s">
        <v>56</v>
      </c>
      <c r="I69" s="331" t="s">
        <v>9</v>
      </c>
      <c r="J69" s="130" t="s">
        <v>21</v>
      </c>
      <c r="K69" s="131"/>
      <c r="L69" s="132"/>
      <c r="M69" s="133" t="s">
        <v>9</v>
      </c>
      <c r="N69" s="130" t="s">
        <v>22</v>
      </c>
      <c r="O69" s="133"/>
      <c r="P69" s="130"/>
      <c r="Q69" s="134"/>
      <c r="R69" s="134"/>
      <c r="S69" s="134"/>
      <c r="T69" s="134"/>
      <c r="U69" s="134"/>
      <c r="V69" s="134"/>
      <c r="W69" s="134"/>
      <c r="X69" s="134"/>
      <c r="Y69" s="135"/>
      <c r="Z69" s="207"/>
      <c r="AA69" s="207"/>
      <c r="AB69" s="207"/>
      <c r="AC69" s="125"/>
      <c r="AD69" s="128"/>
      <c r="AE69" s="207"/>
      <c r="AF69" s="207"/>
      <c r="AG69" s="125"/>
    </row>
    <row r="70" spans="1:33" ht="18.75" customHeight="1" x14ac:dyDescent="0.15">
      <c r="A70" s="117"/>
      <c r="B70" s="317"/>
      <c r="C70" s="271"/>
      <c r="D70" s="332"/>
      <c r="E70" s="291"/>
      <c r="F70" s="194"/>
      <c r="G70" s="254"/>
      <c r="H70" s="447" t="s">
        <v>199</v>
      </c>
      <c r="I70" s="409" t="s">
        <v>9</v>
      </c>
      <c r="J70" s="407" t="s">
        <v>23</v>
      </c>
      <c r="K70" s="407"/>
      <c r="L70" s="409" t="s">
        <v>9</v>
      </c>
      <c r="M70" s="407" t="s">
        <v>27</v>
      </c>
      <c r="N70" s="407"/>
      <c r="O70" s="334"/>
      <c r="P70" s="334"/>
      <c r="Q70" s="334"/>
      <c r="R70" s="334"/>
      <c r="S70" s="334"/>
      <c r="T70" s="334"/>
      <c r="U70" s="334"/>
      <c r="V70" s="334"/>
      <c r="W70" s="334"/>
      <c r="X70" s="334"/>
      <c r="Y70" s="141"/>
      <c r="Z70" s="128"/>
      <c r="AA70" s="207"/>
      <c r="AB70" s="207"/>
      <c r="AC70" s="125"/>
      <c r="AD70" s="128"/>
      <c r="AE70" s="207"/>
      <c r="AF70" s="207"/>
      <c r="AG70" s="125"/>
    </row>
    <row r="71" spans="1:33" ht="18.75" customHeight="1" x14ac:dyDescent="0.15">
      <c r="A71" s="269" t="s">
        <v>9</v>
      </c>
      <c r="B71" s="317">
        <v>39</v>
      </c>
      <c r="C71" s="271" t="s">
        <v>239</v>
      </c>
      <c r="D71" s="319" t="s">
        <v>9</v>
      </c>
      <c r="E71" s="291" t="s">
        <v>95</v>
      </c>
      <c r="F71" s="194"/>
      <c r="G71" s="254"/>
      <c r="H71" s="447"/>
      <c r="I71" s="409"/>
      <c r="J71" s="407"/>
      <c r="K71" s="407"/>
      <c r="L71" s="409"/>
      <c r="M71" s="407"/>
      <c r="N71" s="407"/>
      <c r="O71" s="139"/>
      <c r="P71" s="139"/>
      <c r="Q71" s="139"/>
      <c r="R71" s="139"/>
      <c r="S71" s="139"/>
      <c r="T71" s="139"/>
      <c r="U71" s="139"/>
      <c r="V71" s="139"/>
      <c r="W71" s="139"/>
      <c r="X71" s="139"/>
      <c r="Y71" s="140"/>
      <c r="Z71" s="128"/>
      <c r="AA71" s="207"/>
      <c r="AB71" s="207"/>
      <c r="AC71" s="125"/>
      <c r="AD71" s="128"/>
      <c r="AE71" s="207"/>
      <c r="AF71" s="207"/>
      <c r="AG71" s="125"/>
    </row>
    <row r="72" spans="1:33" ht="18.75" customHeight="1" x14ac:dyDescent="0.15">
      <c r="A72" s="117"/>
      <c r="B72" s="317"/>
      <c r="C72" s="271" t="s">
        <v>246</v>
      </c>
      <c r="D72" s="319" t="s">
        <v>9</v>
      </c>
      <c r="E72" s="291" t="s">
        <v>94</v>
      </c>
      <c r="F72" s="194"/>
      <c r="G72" s="254"/>
      <c r="H72" s="190" t="s">
        <v>200</v>
      </c>
      <c r="I72" s="330" t="s">
        <v>9</v>
      </c>
      <c r="J72" s="130" t="s">
        <v>23</v>
      </c>
      <c r="K72" s="130"/>
      <c r="L72" s="133" t="s">
        <v>9</v>
      </c>
      <c r="M72" s="130" t="s">
        <v>24</v>
      </c>
      <c r="N72" s="130"/>
      <c r="O72" s="311" t="s">
        <v>9</v>
      </c>
      <c r="P72" s="130" t="s">
        <v>25</v>
      </c>
      <c r="Q72" s="324"/>
      <c r="R72" s="324"/>
      <c r="S72" s="324"/>
      <c r="T72" s="324"/>
      <c r="U72" s="324"/>
      <c r="V72" s="324"/>
      <c r="W72" s="324"/>
      <c r="X72" s="324"/>
      <c r="Y72" s="174"/>
      <c r="Z72" s="128"/>
      <c r="AA72" s="207"/>
      <c r="AB72" s="207"/>
      <c r="AC72" s="125"/>
      <c r="AD72" s="128"/>
      <c r="AE72" s="207"/>
      <c r="AF72" s="207"/>
      <c r="AG72" s="125"/>
    </row>
    <row r="73" spans="1:33" ht="18.75" customHeight="1" x14ac:dyDescent="0.15">
      <c r="A73" s="117"/>
      <c r="B73" s="317"/>
      <c r="C73" s="271" t="s">
        <v>197</v>
      </c>
      <c r="D73" s="319" t="s">
        <v>9</v>
      </c>
      <c r="E73" s="291" t="s">
        <v>206</v>
      </c>
      <c r="F73" s="194"/>
      <c r="G73" s="254"/>
      <c r="H73" s="190" t="s">
        <v>149</v>
      </c>
      <c r="I73" s="331" t="s">
        <v>9</v>
      </c>
      <c r="J73" s="130" t="s">
        <v>23</v>
      </c>
      <c r="K73" s="131"/>
      <c r="L73" s="133" t="s">
        <v>9</v>
      </c>
      <c r="M73" s="130" t="s">
        <v>27</v>
      </c>
      <c r="N73" s="324"/>
      <c r="O73" s="324"/>
      <c r="P73" s="324"/>
      <c r="Q73" s="324"/>
      <c r="R73" s="324"/>
      <c r="S73" s="324"/>
      <c r="T73" s="324"/>
      <c r="U73" s="324"/>
      <c r="V73" s="324"/>
      <c r="W73" s="324"/>
      <c r="X73" s="324"/>
      <c r="Y73" s="174"/>
      <c r="Z73" s="128"/>
      <c r="AA73" s="207"/>
      <c r="AB73" s="207"/>
      <c r="AC73" s="125"/>
      <c r="AD73" s="128"/>
      <c r="AE73" s="207"/>
      <c r="AF73" s="207"/>
      <c r="AG73" s="125"/>
    </row>
    <row r="74" spans="1:33" ht="18.75" customHeight="1" x14ac:dyDescent="0.15">
      <c r="A74" s="117"/>
      <c r="B74" s="317"/>
      <c r="C74" s="196"/>
      <c r="D74" s="319" t="s">
        <v>9</v>
      </c>
      <c r="E74" s="291" t="s">
        <v>207</v>
      </c>
      <c r="F74" s="300"/>
      <c r="G74" s="291"/>
      <c r="H74" s="285" t="s">
        <v>104</v>
      </c>
      <c r="I74" s="331" t="s">
        <v>9</v>
      </c>
      <c r="J74" s="130" t="s">
        <v>23</v>
      </c>
      <c r="K74" s="130"/>
      <c r="L74" s="133" t="s">
        <v>9</v>
      </c>
      <c r="M74" s="139" t="s">
        <v>27</v>
      </c>
      <c r="N74" s="130"/>
      <c r="O74" s="130"/>
      <c r="P74" s="130"/>
      <c r="Q74" s="131"/>
      <c r="R74" s="131"/>
      <c r="S74" s="131"/>
      <c r="T74" s="131"/>
      <c r="U74" s="131"/>
      <c r="V74" s="131"/>
      <c r="W74" s="131"/>
      <c r="X74" s="131"/>
      <c r="Y74" s="138"/>
      <c r="Z74" s="128"/>
      <c r="AA74" s="207"/>
      <c r="AB74" s="207"/>
      <c r="AC74" s="125"/>
      <c r="AD74" s="128"/>
      <c r="AE74" s="207"/>
      <c r="AF74" s="207"/>
      <c r="AG74" s="125"/>
    </row>
    <row r="75" spans="1:33" ht="18.75" customHeight="1" x14ac:dyDescent="0.15">
      <c r="A75" s="117"/>
      <c r="B75" s="317"/>
      <c r="C75" s="338"/>
      <c r="D75" s="91"/>
      <c r="E75" s="91"/>
      <c r="F75" s="300"/>
      <c r="G75" s="291"/>
      <c r="H75" s="285" t="s">
        <v>105</v>
      </c>
      <c r="I75" s="331" t="s">
        <v>9</v>
      </c>
      <c r="J75" s="130" t="s">
        <v>23</v>
      </c>
      <c r="K75" s="130"/>
      <c r="L75" s="133" t="s">
        <v>9</v>
      </c>
      <c r="M75" s="139" t="s">
        <v>27</v>
      </c>
      <c r="N75" s="130"/>
      <c r="O75" s="130"/>
      <c r="P75" s="130"/>
      <c r="Q75" s="131"/>
      <c r="R75" s="131"/>
      <c r="S75" s="131"/>
      <c r="T75" s="131"/>
      <c r="U75" s="131"/>
      <c r="V75" s="131"/>
      <c r="W75" s="131"/>
      <c r="X75" s="131"/>
      <c r="Y75" s="138"/>
      <c r="Z75" s="128"/>
      <c r="AA75" s="207"/>
      <c r="AB75" s="207"/>
      <c r="AC75" s="125"/>
      <c r="AD75" s="128"/>
      <c r="AE75" s="207"/>
      <c r="AF75" s="207"/>
      <c r="AG75" s="125"/>
    </row>
    <row r="76" spans="1:33" ht="18.75" customHeight="1" x14ac:dyDescent="0.15">
      <c r="A76" s="339"/>
      <c r="B76" s="353"/>
      <c r="C76" s="338"/>
      <c r="D76" s="91"/>
      <c r="E76" s="91"/>
      <c r="F76" s="194"/>
      <c r="G76" s="254"/>
      <c r="H76" s="192" t="s">
        <v>91</v>
      </c>
      <c r="I76" s="331" t="s">
        <v>9</v>
      </c>
      <c r="J76" s="130" t="s">
        <v>23</v>
      </c>
      <c r="K76" s="130"/>
      <c r="L76" s="133" t="s">
        <v>9</v>
      </c>
      <c r="M76" s="130" t="s">
        <v>24</v>
      </c>
      <c r="N76" s="130"/>
      <c r="O76" s="133" t="s">
        <v>9</v>
      </c>
      <c r="P76" s="130" t="s">
        <v>25</v>
      </c>
      <c r="Q76" s="134"/>
      <c r="R76" s="134"/>
      <c r="S76" s="134"/>
      <c r="T76" s="134"/>
      <c r="U76" s="145"/>
      <c r="V76" s="145"/>
      <c r="W76" s="145"/>
      <c r="X76" s="145"/>
      <c r="Y76" s="146"/>
      <c r="Z76" s="128"/>
      <c r="AA76" s="207"/>
      <c r="AB76" s="207"/>
      <c r="AC76" s="125"/>
      <c r="AD76" s="128"/>
      <c r="AE76" s="207"/>
      <c r="AF76" s="207"/>
      <c r="AG76" s="125"/>
    </row>
    <row r="77" spans="1:33" ht="18.75" customHeight="1" x14ac:dyDescent="0.15">
      <c r="A77" s="117"/>
      <c r="B77" s="317"/>
      <c r="C77" s="338"/>
      <c r="D77" s="91"/>
      <c r="E77" s="91"/>
      <c r="F77" s="194"/>
      <c r="G77" s="254"/>
      <c r="H77" s="190" t="s">
        <v>73</v>
      </c>
      <c r="I77" s="331" t="s">
        <v>9</v>
      </c>
      <c r="J77" s="130" t="s">
        <v>23</v>
      </c>
      <c r="K77" s="130"/>
      <c r="L77" s="133" t="s">
        <v>9</v>
      </c>
      <c r="M77" s="130" t="s">
        <v>74</v>
      </c>
      <c r="N77" s="130"/>
      <c r="O77" s="133" t="s">
        <v>9</v>
      </c>
      <c r="P77" s="130" t="s">
        <v>75</v>
      </c>
      <c r="Q77" s="324"/>
      <c r="R77" s="133" t="s">
        <v>9</v>
      </c>
      <c r="S77" s="130" t="s">
        <v>76</v>
      </c>
      <c r="T77" s="324"/>
      <c r="U77" s="324"/>
      <c r="V77" s="324"/>
      <c r="W77" s="324"/>
      <c r="X77" s="324"/>
      <c r="Y77" s="174"/>
      <c r="Z77" s="128"/>
      <c r="AA77" s="207"/>
      <c r="AB77" s="207"/>
      <c r="AC77" s="125"/>
      <c r="AD77" s="128"/>
      <c r="AE77" s="207"/>
      <c r="AF77" s="207"/>
      <c r="AG77" s="125"/>
    </row>
    <row r="78" spans="1:33" ht="18.75" customHeight="1" x14ac:dyDescent="0.15">
      <c r="A78" s="147"/>
      <c r="B78" s="327"/>
      <c r="C78" s="149"/>
      <c r="D78" s="8"/>
      <c r="E78" s="8"/>
      <c r="F78" s="152"/>
      <c r="G78" s="153"/>
      <c r="H78" s="328" t="s">
        <v>36</v>
      </c>
      <c r="I78" s="345" t="s">
        <v>9</v>
      </c>
      <c r="J78" s="346" t="s">
        <v>175</v>
      </c>
      <c r="K78" s="346"/>
      <c r="L78" s="347" t="s">
        <v>9</v>
      </c>
      <c r="M78" s="346" t="s">
        <v>37</v>
      </c>
      <c r="N78" s="348"/>
      <c r="O78" s="347" t="s">
        <v>9</v>
      </c>
      <c r="P78" s="346" t="s">
        <v>38</v>
      </c>
      <c r="Q78" s="349"/>
      <c r="R78" s="347" t="s">
        <v>9</v>
      </c>
      <c r="S78" s="346" t="s">
        <v>39</v>
      </c>
      <c r="T78" s="349"/>
      <c r="U78" s="347" t="s">
        <v>9</v>
      </c>
      <c r="V78" s="346" t="s">
        <v>40</v>
      </c>
      <c r="W78" s="350"/>
      <c r="X78" s="351"/>
      <c r="Y78" s="352"/>
      <c r="Z78" s="159"/>
      <c r="AA78" s="159"/>
      <c r="AB78" s="159"/>
      <c r="AC78" s="160"/>
      <c r="AD78" s="161"/>
      <c r="AE78" s="159"/>
      <c r="AF78" s="159"/>
      <c r="AG78" s="160"/>
    </row>
  </sheetData>
  <mergeCells count="32">
    <mergeCell ref="M70:N71"/>
    <mergeCell ref="H52:H53"/>
    <mergeCell ref="I52:I53"/>
    <mergeCell ref="J52:K53"/>
    <mergeCell ref="L52:L53"/>
    <mergeCell ref="H70:H71"/>
    <mergeCell ref="I70:I71"/>
    <mergeCell ref="J70:K71"/>
    <mergeCell ref="L70:L71"/>
    <mergeCell ref="M52:N53"/>
    <mergeCell ref="L36:L37"/>
    <mergeCell ref="M36:N37"/>
    <mergeCell ref="H15:H16"/>
    <mergeCell ref="I15:I16"/>
    <mergeCell ref="J15:K16"/>
    <mergeCell ref="L15:L16"/>
    <mergeCell ref="M15:N16"/>
    <mergeCell ref="H36:H37"/>
    <mergeCell ref="I36:I37"/>
    <mergeCell ref="J36:K37"/>
    <mergeCell ref="A8:C9"/>
    <mergeCell ref="H8:H9"/>
    <mergeCell ref="Z8:AC9"/>
    <mergeCell ref="AD8:AG9"/>
    <mergeCell ref="A3:AG3"/>
    <mergeCell ref="S5:V5"/>
    <mergeCell ref="A7:C7"/>
    <mergeCell ref="D7:E7"/>
    <mergeCell ref="F7:G7"/>
    <mergeCell ref="H7:Y7"/>
    <mergeCell ref="Z7:AC7"/>
    <mergeCell ref="AD7:AG7"/>
  </mergeCells>
  <phoneticPr fontId="2"/>
  <dataValidations count="1">
    <dataValidation type="list" allowBlank="1" showInputMessage="1" showErrorMessage="1" sqref="Q8:Q9 U8:U9 L15:L18 T21:T22 O17 M19 P21:P22 Z31:Z33 O38 L52:L55 O54 M56 Z65:Z67 O72 Z10:Z11 AD31:AD33 Z47:Z48 AD65:AD67 AD10:AD11 AD47:AD48 A20 T40:T41 D20:D23 A55 D38:D41 M65:M69 O40:P40 R40:R41 O57:O58 S41 U22:X22 O21:O24 R21:R22 Q22 S22 U41:X41 R29:R30 R45:R46 R63:R64 U78 R77:R78 A71 O41:Q41 O13:O14 O34:O35 O50:O51 D71:D74 O68:O69 A40 M8:M14 U30 O28:O30 L20:L30 U46 O44:O46 L36:L46 U64 O62:O64 L57:L64 O76:O78 L70:L78 M47:M51 M31:M35 I8:I78 A38 D55:D58">
      <formula1>"□,■"</formula1>
    </dataValidation>
  </dataValidations>
  <printOptions horizontalCentered="1"/>
  <pageMargins left="0.70866141732283472" right="0.70866141732283472" top="0.35433070866141736" bottom="0.15748031496062992"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目次</vt:lpstr>
      <vt:lpstr>1-1(居支)</vt:lpstr>
      <vt:lpstr>1-2(予支)</vt:lpstr>
      <vt:lpstr>1-3(定巡)</vt:lpstr>
      <vt:lpstr>1-3(夜間)</vt:lpstr>
      <vt:lpstr>1-3(地密デイ)</vt:lpstr>
      <vt:lpstr>1-3(認知デイ)</vt:lpstr>
      <vt:lpstr>1-3(小多機)</vt:lpstr>
      <vt:lpstr>1-3(GH)</vt:lpstr>
      <vt:lpstr>1-3(地密特定)</vt:lpstr>
      <vt:lpstr>1-3(地密特養)</vt:lpstr>
      <vt:lpstr>1-3(看多機)</vt:lpstr>
      <vt:lpstr>備考(1-3)</vt:lpstr>
      <vt:lpstr>1-4(予防訪問)</vt:lpstr>
      <vt:lpstr>1-4(予防デイ)</vt:lpstr>
      <vt:lpstr>別紙●24</vt:lpstr>
      <vt:lpstr>'1-2(予支)'!Print_Area</vt:lpstr>
      <vt:lpstr>'1-3(GH)'!Print_Area</vt:lpstr>
      <vt:lpstr>'1-3(看多機)'!Print_Area</vt:lpstr>
      <vt:lpstr>'1-3(小多機)'!Print_Area</vt:lpstr>
      <vt:lpstr>'1-3(地密デイ)'!Print_Area</vt:lpstr>
      <vt:lpstr>'1-3(地密特定)'!Print_Area</vt:lpstr>
      <vt:lpstr>'1-3(地密特養)'!Print_Area</vt:lpstr>
      <vt:lpstr>'1-3(定巡)'!Print_Area</vt:lpstr>
      <vt:lpstr>'1-3(認知デイ)'!Print_Area</vt:lpstr>
      <vt:lpstr>'1-3(夜間)'!Print_Area</vt:lpstr>
      <vt:lpstr>'1-4(予防デイ)'!Print_Area</vt:lpstr>
      <vt:lpstr>'1-4(予防訪問)'!Print_Area</vt:lpstr>
      <vt:lpstr>'備考(1-3)'!Print_Area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坂谷</cp:lastModifiedBy>
  <cp:revision/>
  <cp:lastPrinted>2025-03-17T10:31:47Z</cp:lastPrinted>
  <dcterms:created xsi:type="dcterms:W3CDTF">2023-01-16T02:34:32Z</dcterms:created>
  <dcterms:modified xsi:type="dcterms:W3CDTF">2025-03-17T10:33:13Z</dcterms:modified>
  <cp:category/>
  <cp:contentStatus/>
</cp:coreProperties>
</file>