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E2-file\eAD2共有\共有フォルダー\課税課\03_管理係\006_諸税・交付金・譲与税\001_市たばこ税\納付書\"/>
    </mc:Choice>
  </mc:AlternateContent>
  <xr:revisionPtr revIDLastSave="0" documentId="13_ncr:1_{96C03D69-A196-482B-B996-1A1B82F066EF}" xr6:coauthVersionLast="36" xr6:coauthVersionMax="36" xr10:uidLastSave="{00000000-0000-0000-0000-000000000000}"/>
  <bookViews>
    <workbookView xWindow="0" yWindow="0" windowWidth="27795" windowHeight="12720" xr2:uid="{D62BE8FB-1896-4AA8-B88F-B8E1F44E02B9}"/>
  </bookViews>
  <sheets>
    <sheet name="市たばこ税納付書" sheetId="1" r:id="rId1"/>
    <sheet name="記入例" sheetId="2" r:id="rId2"/>
  </sheets>
  <definedNames>
    <definedName name="_xlnm.Print_Area" localSheetId="1">記入例!$B$1:$EU$56</definedName>
    <definedName name="_xlnm.Print_Area" localSheetId="0">市たばこ税納付書!$B$1:$EU$56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46" i="2" l="1"/>
  <c r="DF46" i="2" s="1"/>
  <c r="ER44" i="2"/>
  <c r="EO44" i="2"/>
  <c r="EL44" i="2"/>
  <c r="EI44" i="2"/>
  <c r="EF44" i="2"/>
  <c r="EC44" i="2"/>
  <c r="DZ44" i="2"/>
  <c r="DW44" i="2"/>
  <c r="DT44" i="2"/>
  <c r="DQ44" i="2"/>
  <c r="DN44" i="2"/>
  <c r="CT44" i="2"/>
  <c r="CQ44" i="2"/>
  <c r="CN44" i="2"/>
  <c r="CK44" i="2"/>
  <c r="CH44" i="2"/>
  <c r="CE44" i="2"/>
  <c r="CB44" i="2"/>
  <c r="BY44" i="2"/>
  <c r="BV44" i="2"/>
  <c r="BS44" i="2"/>
  <c r="BP44" i="2"/>
  <c r="ER42" i="2"/>
  <c r="EO42" i="2"/>
  <c r="EL42" i="2"/>
  <c r="EI42" i="2"/>
  <c r="EF42" i="2"/>
  <c r="EC42" i="2"/>
  <c r="DZ42" i="2"/>
  <c r="DW42" i="2"/>
  <c r="DT42" i="2"/>
  <c r="DQ42" i="2"/>
  <c r="DN42" i="2"/>
  <c r="CT42" i="2"/>
  <c r="CQ42" i="2"/>
  <c r="CN42" i="2"/>
  <c r="CK42" i="2"/>
  <c r="CH42" i="2"/>
  <c r="CE42" i="2"/>
  <c r="CB42" i="2"/>
  <c r="BY42" i="2"/>
  <c r="BV42" i="2"/>
  <c r="BS42" i="2"/>
  <c r="BP42" i="2"/>
  <c r="ER40" i="2"/>
  <c r="EO40" i="2"/>
  <c r="EL40" i="2"/>
  <c r="EI40" i="2"/>
  <c r="EF40" i="2"/>
  <c r="EC40" i="2"/>
  <c r="DZ40" i="2"/>
  <c r="DW40" i="2"/>
  <c r="DT40" i="2"/>
  <c r="DQ40" i="2"/>
  <c r="DN40" i="2"/>
  <c r="CT40" i="2"/>
  <c r="CQ40" i="2"/>
  <c r="CN40" i="2"/>
  <c r="CK40" i="2"/>
  <c r="CH40" i="2"/>
  <c r="CE40" i="2"/>
  <c r="CB40" i="2"/>
  <c r="BY40" i="2"/>
  <c r="BV40" i="2"/>
  <c r="BS40" i="2"/>
  <c r="BP40" i="2"/>
  <c r="ER38" i="2"/>
  <c r="EO38" i="2"/>
  <c r="EL38" i="2"/>
  <c r="EI38" i="2"/>
  <c r="EF38" i="2"/>
  <c r="EC38" i="2"/>
  <c r="DZ38" i="2"/>
  <c r="DW38" i="2"/>
  <c r="DT38" i="2"/>
  <c r="DQ38" i="2"/>
  <c r="DN38" i="2"/>
  <c r="CT38" i="2"/>
  <c r="CQ38" i="2"/>
  <c r="CN38" i="2"/>
  <c r="CK38" i="2"/>
  <c r="CH38" i="2"/>
  <c r="CE38" i="2"/>
  <c r="CB38" i="2"/>
  <c r="BY38" i="2"/>
  <c r="BV38" i="2"/>
  <c r="BS38" i="2"/>
  <c r="BP38" i="2"/>
  <c r="ER32" i="2"/>
  <c r="EO32" i="2"/>
  <c r="EL32" i="2"/>
  <c r="EI32" i="2"/>
  <c r="EF32" i="2"/>
  <c r="EC32" i="2"/>
  <c r="DZ32" i="2"/>
  <c r="DW32" i="2"/>
  <c r="DT32" i="2"/>
  <c r="DQ32" i="2"/>
  <c r="DN32" i="2"/>
  <c r="CT32" i="2"/>
  <c r="CQ32" i="2"/>
  <c r="CN32" i="2"/>
  <c r="CK32" i="2"/>
  <c r="CH32" i="2"/>
  <c r="CE32" i="2"/>
  <c r="CB32" i="2"/>
  <c r="BY32" i="2"/>
  <c r="BV32" i="2"/>
  <c r="BS32" i="2"/>
  <c r="BP32" i="2"/>
  <c r="DP29" i="2"/>
  <c r="DH29" i="2"/>
  <c r="BR29" i="2"/>
  <c r="BJ29" i="2"/>
  <c r="DI26" i="2"/>
  <c r="CY26" i="2"/>
  <c r="BR26" i="2"/>
  <c r="BK26" i="2"/>
  <c r="BF26" i="2"/>
  <c r="DD26" i="2" s="1"/>
  <c r="BA26" i="2"/>
  <c r="BD23" i="2"/>
  <c r="DB23" i="2" s="1"/>
  <c r="BD22" i="2"/>
  <c r="DB22" i="2" s="1"/>
  <c r="DB21" i="2"/>
  <c r="BD21" i="2"/>
  <c r="BD20" i="2"/>
  <c r="DB20" i="2" s="1"/>
  <c r="BD18" i="2"/>
  <c r="DB18" i="2" s="1"/>
  <c r="DB17" i="2"/>
  <c r="BD17" i="2"/>
  <c r="BE15" i="2"/>
  <c r="DC15" i="2" s="1"/>
  <c r="DP29" i="1"/>
  <c r="BR29" i="1"/>
  <c r="DH29" i="1"/>
  <c r="BJ29" i="1"/>
  <c r="BH46" i="1"/>
  <c r="DF46" i="1" s="1"/>
  <c r="ER44" i="1"/>
  <c r="EO44" i="1"/>
  <c r="EL44" i="1"/>
  <c r="EI44" i="1"/>
  <c r="EF44" i="1"/>
  <c r="EC44" i="1"/>
  <c r="DZ44" i="1"/>
  <c r="DW44" i="1"/>
  <c r="DT44" i="1"/>
  <c r="DQ44" i="1"/>
  <c r="DN44" i="1"/>
  <c r="CT44" i="1"/>
  <c r="CQ44" i="1"/>
  <c r="CN44" i="1"/>
  <c r="CK44" i="1"/>
  <c r="CH44" i="1"/>
  <c r="CE44" i="1"/>
  <c r="CB44" i="1"/>
  <c r="BY44" i="1"/>
  <c r="BV44" i="1"/>
  <c r="BS44" i="1"/>
  <c r="BP44" i="1"/>
  <c r="ER42" i="1"/>
  <c r="EO42" i="1"/>
  <c r="EL42" i="1"/>
  <c r="EI42" i="1"/>
  <c r="EF42" i="1"/>
  <c r="EC42" i="1"/>
  <c r="DZ42" i="1"/>
  <c r="DW42" i="1"/>
  <c r="DT42" i="1"/>
  <c r="DQ42" i="1"/>
  <c r="DN42" i="1"/>
  <c r="CT42" i="1"/>
  <c r="CQ42" i="1"/>
  <c r="CN42" i="1"/>
  <c r="CK42" i="1"/>
  <c r="CH42" i="1"/>
  <c r="CE42" i="1"/>
  <c r="CB42" i="1"/>
  <c r="BY42" i="1"/>
  <c r="BV42" i="1"/>
  <c r="BS42" i="1"/>
  <c r="BP42" i="1"/>
  <c r="ER40" i="1"/>
  <c r="EO40" i="1"/>
  <c r="EL40" i="1"/>
  <c r="EI40" i="1"/>
  <c r="EF40" i="1"/>
  <c r="EC40" i="1"/>
  <c r="DZ40" i="1"/>
  <c r="DW40" i="1"/>
  <c r="DT40" i="1"/>
  <c r="DQ40" i="1"/>
  <c r="DN40" i="1"/>
  <c r="CT40" i="1"/>
  <c r="CQ40" i="1"/>
  <c r="CN40" i="1"/>
  <c r="CK40" i="1"/>
  <c r="CH40" i="1"/>
  <c r="CE40" i="1"/>
  <c r="CB40" i="1"/>
  <c r="BY40" i="1"/>
  <c r="BV40" i="1"/>
  <c r="BS40" i="1"/>
  <c r="BP40" i="1"/>
  <c r="ER38" i="1"/>
  <c r="EO38" i="1"/>
  <c r="EL38" i="1"/>
  <c r="EI38" i="1"/>
  <c r="EF38" i="1"/>
  <c r="EC38" i="1"/>
  <c r="DZ38" i="1"/>
  <c r="DW38" i="1"/>
  <c r="DT38" i="1"/>
  <c r="DQ38" i="1"/>
  <c r="DN38" i="1"/>
  <c r="CT38" i="1"/>
  <c r="CQ38" i="1"/>
  <c r="CN38" i="1"/>
  <c r="CK38" i="1"/>
  <c r="CH38" i="1"/>
  <c r="CE38" i="1"/>
  <c r="CB38" i="1"/>
  <c r="BY38" i="1"/>
  <c r="BV38" i="1"/>
  <c r="BS38" i="1"/>
  <c r="BP38" i="1"/>
  <c r="ER32" i="1"/>
  <c r="EO32" i="1"/>
  <c r="EL32" i="1"/>
  <c r="EI32" i="1"/>
  <c r="EF32" i="1"/>
  <c r="EC32" i="1"/>
  <c r="DZ32" i="1"/>
  <c r="DW32" i="1"/>
  <c r="DT32" i="1"/>
  <c r="DQ32" i="1"/>
  <c r="DN32" i="1"/>
  <c r="CT32" i="1"/>
  <c r="CQ32" i="1"/>
  <c r="CN32" i="1"/>
  <c r="CK32" i="1"/>
  <c r="CH32" i="1"/>
  <c r="CE32" i="1"/>
  <c r="CB32" i="1"/>
  <c r="BY32" i="1"/>
  <c r="BV32" i="1"/>
  <c r="BS32" i="1"/>
  <c r="BP32" i="1"/>
  <c r="CY26" i="1"/>
  <c r="BR26" i="1"/>
  <c r="BK26" i="1"/>
  <c r="DI26" i="1" s="1"/>
  <c r="BF26" i="1"/>
  <c r="DD26" i="1" s="1"/>
  <c r="BA26" i="1"/>
  <c r="BD23" i="1"/>
  <c r="DB23" i="1" s="1"/>
  <c r="BD22" i="1"/>
  <c r="DB22" i="1" s="1"/>
  <c r="DB21" i="1"/>
  <c r="BD21" i="1"/>
  <c r="BD20" i="1"/>
  <c r="DB20" i="1" s="1"/>
  <c r="BD18" i="1"/>
  <c r="DB18" i="1" s="1"/>
  <c r="BD17" i="1"/>
  <c r="DB17" i="1" s="1"/>
  <c r="BE15" i="1"/>
  <c r="D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茉由香(hasimot4096)</author>
  </authors>
  <commentList>
    <comment ref="G15" authorId="0" shapeId="0" xr:uid="{491F6591-3E33-48DD-BFB2-C7B066AD21C8}">
      <text>
        <r>
          <rPr>
            <b/>
            <sz val="9"/>
            <color indexed="81"/>
            <rFont val="MS P ゴシック"/>
            <family val="3"/>
            <charset val="128"/>
          </rPr>
          <t>住所・法人名をご記入ください。</t>
        </r>
      </text>
    </comment>
    <comment ref="BE15" authorId="0" shapeId="0" xr:uid="{4AFAE435-FD61-475A-BED3-7A42FAFB476F}">
      <text>
        <r>
          <rPr>
            <b/>
            <sz val="16"/>
            <color indexed="81"/>
            <rFont val="MS P ゴシック"/>
            <family val="3"/>
            <charset val="128"/>
          </rPr>
          <t>一番左側のみ入力してください。
右2枚には自動的に転記されます。</t>
        </r>
      </text>
    </comment>
    <comment ref="W26" authorId="0" shapeId="0" xr:uid="{957FF25A-E3EE-4423-A1E7-B197E862501D}">
      <text>
        <r>
          <rPr>
            <b/>
            <sz val="9"/>
            <color indexed="81"/>
            <rFont val="MS P ゴシック"/>
            <family val="3"/>
            <charset val="128"/>
          </rPr>
          <t xml:space="preserve">管理番号をご記入ください。
</t>
        </r>
        <r>
          <rPr>
            <sz val="9"/>
            <color indexed="81"/>
            <rFont val="MS P ゴシック"/>
            <family val="3"/>
            <charset val="128"/>
          </rPr>
          <t>※管理番号が不明な場合は課税課管理係までお問合せください。</t>
        </r>
      </text>
    </comment>
    <comment ref="T29" authorId="0" shapeId="0" xr:uid="{878771EE-1971-445E-B05B-5F5DA7460D60}">
      <text>
        <r>
          <rPr>
            <b/>
            <sz val="9"/>
            <color indexed="81"/>
            <rFont val="MS P ゴシック"/>
            <family val="3"/>
            <charset val="128"/>
          </rPr>
          <t>月数をご記入ください。</t>
        </r>
      </text>
    </comment>
    <comment ref="J46" authorId="0" shapeId="0" xr:uid="{CC7E1AAE-8C3E-4FDB-95D9-1957EA2D867C}">
      <text>
        <r>
          <rPr>
            <b/>
            <sz val="9"/>
            <color indexed="81"/>
            <rFont val="MS P ゴシック"/>
            <family val="3"/>
            <charset val="128"/>
          </rPr>
          <t>申告期間の翌月末が納期限です。</t>
        </r>
      </text>
    </comment>
  </commentList>
</comments>
</file>

<file path=xl/sharedStrings.xml><?xml version="1.0" encoding="utf-8"?>
<sst xmlns="http://schemas.openxmlformats.org/spreadsheetml/2006/main" count="368" uniqueCount="73">
  <si>
    <t>市町村コード</t>
    <rPh sb="0" eb="3">
      <t>シチョウソン</t>
    </rPh>
    <phoneticPr fontId="4"/>
  </si>
  <si>
    <t>税</t>
    <rPh sb="0" eb="1">
      <t>ゼイ</t>
    </rPh>
    <phoneticPr fontId="4"/>
  </si>
  <si>
    <t>兵庫県芦屋市</t>
    <rPh sb="0" eb="3">
      <t>ヒョウゴケン</t>
    </rPh>
    <rPh sb="3" eb="6">
      <t>アシヤシ</t>
    </rPh>
    <phoneticPr fontId="4"/>
  </si>
  <si>
    <t>兵庫県</t>
    <rPh sb="0" eb="3">
      <t>ヒョウゴケン</t>
    </rPh>
    <phoneticPr fontId="4"/>
  </si>
  <si>
    <t>市たばこ税領収証書</t>
    <rPh sb="0" eb="1">
      <t>シ</t>
    </rPh>
    <rPh sb="4" eb="5">
      <t>シミンゼイ</t>
    </rPh>
    <rPh sb="5" eb="7">
      <t>リョウシュウ</t>
    </rPh>
    <rPh sb="7" eb="9">
      <t>ショウショ</t>
    </rPh>
    <phoneticPr fontId="4"/>
  </si>
  <si>
    <t>公</t>
    <rPh sb="0" eb="1">
      <t>コウ</t>
    </rPh>
    <phoneticPr fontId="4"/>
  </si>
  <si>
    <t>市たばこ税納付書</t>
    <rPh sb="0" eb="1">
      <t>シ</t>
    </rPh>
    <rPh sb="4" eb="5">
      <t>シミンゼイ</t>
    </rPh>
    <rPh sb="5" eb="8">
      <t>ノウフショ</t>
    </rPh>
    <phoneticPr fontId="4"/>
  </si>
  <si>
    <t>市たばこ税領収済通知書</t>
    <rPh sb="0" eb="1">
      <t>シ</t>
    </rPh>
    <rPh sb="4" eb="5">
      <t>シミンゼイ</t>
    </rPh>
    <rPh sb="5" eb="7">
      <t>リョウシュウ</t>
    </rPh>
    <rPh sb="7" eb="8">
      <t>ズ</t>
    </rPh>
    <rPh sb="8" eb="11">
      <t>ツウチショ</t>
    </rPh>
    <phoneticPr fontId="4"/>
  </si>
  <si>
    <t>芦屋市</t>
    <rPh sb="0" eb="3">
      <t>アシヤシ</t>
    </rPh>
    <phoneticPr fontId="4"/>
  </si>
  <si>
    <t>口座番号</t>
    <rPh sb="0" eb="2">
      <t>コウザ</t>
    </rPh>
    <rPh sb="2" eb="4">
      <t>バンゴウ</t>
    </rPh>
    <phoneticPr fontId="4"/>
  </si>
  <si>
    <t>加入者名</t>
    <rPh sb="0" eb="3">
      <t>カニュウシャ</t>
    </rPh>
    <rPh sb="3" eb="4">
      <t>メイ</t>
    </rPh>
    <phoneticPr fontId="4"/>
  </si>
  <si>
    <t>01160-7-960068</t>
    <phoneticPr fontId="4"/>
  </si>
  <si>
    <t>芦屋市会計管理者</t>
    <rPh sb="0" eb="3">
      <t>アシヤシ</t>
    </rPh>
    <rPh sb="3" eb="5">
      <t>カイケイ</t>
    </rPh>
    <rPh sb="5" eb="8">
      <t>カンリシャ</t>
    </rPh>
    <phoneticPr fontId="4"/>
  </si>
  <si>
    <t>所在地及び氏名又は名称</t>
    <rPh sb="0" eb="3">
      <t>ショザイチ</t>
    </rPh>
    <rPh sb="3" eb="4">
      <t>オヨ</t>
    </rPh>
    <rPh sb="5" eb="7">
      <t>シメイ</t>
    </rPh>
    <rPh sb="7" eb="8">
      <t>マタ</t>
    </rPh>
    <rPh sb="9" eb="11">
      <t>メイショウ</t>
    </rPh>
    <phoneticPr fontId="4"/>
  </si>
  <si>
    <t>〒</t>
    <phoneticPr fontId="4"/>
  </si>
  <si>
    <t>御中</t>
    <rPh sb="0" eb="2">
      <t>オンチュウ</t>
    </rPh>
    <phoneticPr fontId="4"/>
  </si>
  <si>
    <t>コード</t>
    <phoneticPr fontId="4"/>
  </si>
  <si>
    <t>税目</t>
    <rPh sb="0" eb="2">
      <t>ゼイモク</t>
    </rPh>
    <phoneticPr fontId="4"/>
  </si>
  <si>
    <t>課税年度</t>
    <rPh sb="0" eb="2">
      <t>カゼイ</t>
    </rPh>
    <rPh sb="2" eb="4">
      <t>ネンド</t>
    </rPh>
    <phoneticPr fontId="4"/>
  </si>
  <si>
    <t>調定</t>
    <rPh sb="0" eb="1">
      <t>チョウ</t>
    </rPh>
    <rPh sb="1" eb="2">
      <t>テイ</t>
    </rPh>
    <phoneticPr fontId="4"/>
  </si>
  <si>
    <t>事業者コード</t>
    <rPh sb="0" eb="3">
      <t>ジギョウシャ</t>
    </rPh>
    <phoneticPr fontId="4"/>
  </si>
  <si>
    <t>申　　　告　　　期　　　間</t>
    <rPh sb="0" eb="5">
      <t>シンコク</t>
    </rPh>
    <rPh sb="8" eb="13">
      <t>キカン</t>
    </rPh>
    <phoneticPr fontId="4"/>
  </si>
  <si>
    <t>申　　告　　区　　分</t>
    <rPh sb="0" eb="4">
      <t>シンコク</t>
    </rPh>
    <rPh sb="6" eb="10">
      <t>クブン</t>
    </rPh>
    <phoneticPr fontId="4"/>
  </si>
  <si>
    <t>申告</t>
    <rPh sb="0" eb="2">
      <t>シンコク</t>
    </rPh>
    <phoneticPr fontId="4"/>
  </si>
  <si>
    <t>修正</t>
    <rPh sb="0" eb="2">
      <t>シュウセイ</t>
    </rPh>
    <phoneticPr fontId="4"/>
  </si>
  <si>
    <t>更正</t>
    <rPh sb="0" eb="2">
      <t>コウセイ</t>
    </rPh>
    <phoneticPr fontId="4"/>
  </si>
  <si>
    <t>決定</t>
    <rPh sb="0" eb="2">
      <t>ケッテイ</t>
    </rPh>
    <phoneticPr fontId="4"/>
  </si>
  <si>
    <t>税額</t>
    <rPh sb="0" eb="2">
      <t>ゼイガク</t>
    </rPh>
    <phoneticPr fontId="4"/>
  </si>
  <si>
    <t>01</t>
    <phoneticPr fontId="4"/>
  </si>
  <si>
    <t>百</t>
    <rPh sb="0" eb="1">
      <t>ヒャク</t>
    </rPh>
    <phoneticPr fontId="4"/>
  </si>
  <si>
    <t>十</t>
    <rPh sb="0" eb="1">
      <t>ジュウ</t>
    </rPh>
    <phoneticPr fontId="4"/>
  </si>
  <si>
    <t>億</t>
    <rPh sb="0" eb="1">
      <t>オク</t>
    </rPh>
    <phoneticPr fontId="4"/>
  </si>
  <si>
    <t>千</t>
    <rPh sb="0" eb="1">
      <t>セン</t>
    </rPh>
    <phoneticPr fontId="4"/>
  </si>
  <si>
    <t>万</t>
    <rPh sb="0" eb="1">
      <t>マン</t>
    </rPh>
    <phoneticPr fontId="4"/>
  </si>
  <si>
    <t>円</t>
    <rPh sb="0" eb="1">
      <t>エン</t>
    </rPh>
    <phoneticPr fontId="4"/>
  </si>
  <si>
    <t>延滞金</t>
    <rPh sb="0" eb="2">
      <t>エンタイ</t>
    </rPh>
    <rPh sb="2" eb="3">
      <t>キン</t>
    </rPh>
    <phoneticPr fontId="4"/>
  </si>
  <si>
    <t>02</t>
    <phoneticPr fontId="4"/>
  </si>
  <si>
    <t>過少申告加算金</t>
    <rPh sb="0" eb="2">
      <t>カショウ</t>
    </rPh>
    <rPh sb="2" eb="4">
      <t>シンコク</t>
    </rPh>
    <rPh sb="4" eb="6">
      <t>カサン</t>
    </rPh>
    <rPh sb="6" eb="7">
      <t>キン</t>
    </rPh>
    <phoneticPr fontId="4"/>
  </si>
  <si>
    <t>03</t>
  </si>
  <si>
    <t>不申告加算金</t>
    <rPh sb="0" eb="1">
      <t>フ</t>
    </rPh>
    <rPh sb="1" eb="3">
      <t>シンコク</t>
    </rPh>
    <rPh sb="3" eb="5">
      <t>カサン</t>
    </rPh>
    <rPh sb="5" eb="6">
      <t>キン</t>
    </rPh>
    <phoneticPr fontId="4"/>
  </si>
  <si>
    <t>04</t>
  </si>
  <si>
    <t>重加算金</t>
    <rPh sb="0" eb="1">
      <t>ジュウ</t>
    </rPh>
    <rPh sb="1" eb="3">
      <t>カサン</t>
    </rPh>
    <rPh sb="3" eb="4">
      <t>キン</t>
    </rPh>
    <phoneticPr fontId="4"/>
  </si>
  <si>
    <t>05</t>
  </si>
  <si>
    <t>督促手数料</t>
    <rPh sb="0" eb="2">
      <t>トクソク</t>
    </rPh>
    <rPh sb="2" eb="5">
      <t>テスウリョウ</t>
    </rPh>
    <phoneticPr fontId="4"/>
  </si>
  <si>
    <t>06</t>
  </si>
  <si>
    <t>合計額</t>
    <rPh sb="0" eb="2">
      <t>ゴウケイ</t>
    </rPh>
    <rPh sb="2" eb="3">
      <t>ガク</t>
    </rPh>
    <phoneticPr fontId="4"/>
  </si>
  <si>
    <t>07</t>
  </si>
  <si>
    <t>納期限</t>
    <rPh sb="0" eb="3">
      <t>ノウキゲン</t>
    </rPh>
    <phoneticPr fontId="4"/>
  </si>
  <si>
    <t>領収日付印</t>
    <rPh sb="0" eb="2">
      <t>リョウシュウ</t>
    </rPh>
    <rPh sb="2" eb="4">
      <t>ヒヅケ</t>
    </rPh>
    <rPh sb="4" eb="5">
      <t>イン</t>
    </rPh>
    <phoneticPr fontId="4"/>
  </si>
  <si>
    <t>日計</t>
    <rPh sb="0" eb="2">
      <t>ニッケイ</t>
    </rPh>
    <phoneticPr fontId="4"/>
  </si>
  <si>
    <t>取りまとめ　金融機関</t>
    <rPh sb="0" eb="1">
      <t>ト</t>
    </rPh>
    <rPh sb="6" eb="8">
      <t>キンユウ</t>
    </rPh>
    <rPh sb="8" eb="10">
      <t>キカン</t>
    </rPh>
    <phoneticPr fontId="4"/>
  </si>
  <si>
    <t>芦屋市指定金融機関</t>
    <rPh sb="0" eb="3">
      <t>アシヤシ</t>
    </rPh>
    <rPh sb="3" eb="5">
      <t>シテイ</t>
    </rPh>
    <rPh sb="5" eb="7">
      <t>キンユウ</t>
    </rPh>
    <rPh sb="7" eb="9">
      <t>キカン</t>
    </rPh>
    <phoneticPr fontId="4"/>
  </si>
  <si>
    <t>上記のとおり領収しました。</t>
    <rPh sb="0" eb="2">
      <t>ジョウキ</t>
    </rPh>
    <rPh sb="6" eb="8">
      <t>リョウシュウ</t>
    </rPh>
    <phoneticPr fontId="4"/>
  </si>
  <si>
    <t>口</t>
    <rPh sb="0" eb="1">
      <t>クチ</t>
    </rPh>
    <phoneticPr fontId="4"/>
  </si>
  <si>
    <t>（納税者保管）</t>
    <rPh sb="1" eb="3">
      <t>ノウゼイ</t>
    </rPh>
    <rPh sb="3" eb="4">
      <t>シャ</t>
    </rPh>
    <rPh sb="4" eb="6">
      <t>ホカン</t>
    </rPh>
    <phoneticPr fontId="4"/>
  </si>
  <si>
    <t>取りまとめ局</t>
    <rPh sb="0" eb="1">
      <t>ト</t>
    </rPh>
    <rPh sb="5" eb="6">
      <t>キョク</t>
    </rPh>
    <phoneticPr fontId="4"/>
  </si>
  <si>
    <t>大阪貯金事務センター</t>
    <rPh sb="0" eb="2">
      <t>オオサカ</t>
    </rPh>
    <rPh sb="2" eb="4">
      <t>チョキン</t>
    </rPh>
    <rPh sb="4" eb="6">
      <t>ジム</t>
    </rPh>
    <phoneticPr fontId="4"/>
  </si>
  <si>
    <t>〒539-8795</t>
    <phoneticPr fontId="4"/>
  </si>
  <si>
    <t>◎</t>
    <phoneticPr fontId="4"/>
  </si>
  <si>
    <t>この納付書は，３枚１組</t>
    <rPh sb="2" eb="5">
      <t>ノウフショ</t>
    </rPh>
    <rPh sb="7" eb="9">
      <t>３マイ</t>
    </rPh>
    <rPh sb="9" eb="10">
      <t>１クミ</t>
    </rPh>
    <rPh sb="10" eb="11">
      <t>クミ</t>
    </rPh>
    <phoneticPr fontId="4"/>
  </si>
  <si>
    <t>となっていますので，金融</t>
    <rPh sb="10" eb="12">
      <t>キンユウ</t>
    </rPh>
    <phoneticPr fontId="4"/>
  </si>
  <si>
    <t>　</t>
    <phoneticPr fontId="4"/>
  </si>
  <si>
    <t>上記のとおり納付します。</t>
    <rPh sb="0" eb="2">
      <t>ジョウキ</t>
    </rPh>
    <rPh sb="6" eb="8">
      <t>ノウフ</t>
    </rPh>
    <phoneticPr fontId="4"/>
  </si>
  <si>
    <t>上記のとおり通知します。</t>
    <rPh sb="0" eb="2">
      <t>ジョウキ</t>
    </rPh>
    <rPh sb="6" eb="8">
      <t>ツウチ</t>
    </rPh>
    <phoneticPr fontId="4"/>
  </si>
  <si>
    <t>機関等の窓口にて切り離</t>
    <rPh sb="0" eb="2">
      <t>キカン</t>
    </rPh>
    <rPh sb="2" eb="3">
      <t>トウ</t>
    </rPh>
    <rPh sb="4" eb="6">
      <t>マドグチ</t>
    </rPh>
    <rPh sb="8" eb="11">
      <t>キリハナ</t>
    </rPh>
    <phoneticPr fontId="4"/>
  </si>
  <si>
    <t>（金融機関又は</t>
    <rPh sb="1" eb="3">
      <t>キンユウ</t>
    </rPh>
    <rPh sb="3" eb="5">
      <t>キカン</t>
    </rPh>
    <rPh sb="5" eb="6">
      <t>マタ</t>
    </rPh>
    <phoneticPr fontId="4"/>
  </si>
  <si>
    <t>（芦屋市保管）</t>
    <rPh sb="1" eb="4">
      <t>アシヤシ</t>
    </rPh>
    <rPh sb="4" eb="6">
      <t>ホカン</t>
    </rPh>
    <phoneticPr fontId="4"/>
  </si>
  <si>
    <t>してご使用ください。</t>
    <rPh sb="2" eb="5">
      <t>ゴシヨウ</t>
    </rPh>
    <phoneticPr fontId="4"/>
  </si>
  <si>
    <t>郵便局保管）</t>
    <rPh sb="0" eb="3">
      <t>ユウビンキョク</t>
    </rPh>
    <rPh sb="3" eb="5">
      <t>ホカン</t>
    </rPh>
    <phoneticPr fontId="4"/>
  </si>
  <si>
    <t>芦市税　（82）</t>
    <rPh sb="0" eb="1">
      <t>アシ</t>
    </rPh>
    <rPh sb="1" eb="2">
      <t>シ</t>
    </rPh>
    <rPh sb="2" eb="3">
      <t>ゼイ</t>
    </rPh>
    <phoneticPr fontId="4"/>
  </si>
  <si>
    <t>令和</t>
    <rPh sb="0" eb="2">
      <t>レイワ</t>
    </rPh>
    <phoneticPr fontId="4"/>
  </si>
  <si>
    <t>年</t>
    <rPh sb="0" eb="1">
      <t>ネン</t>
    </rPh>
    <phoneticPr fontId="2"/>
  </si>
  <si>
    <t>月分</t>
    <rPh sb="0" eb="2">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</si>
</sst>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1"/>
      <color indexed="12"/>
      <name val="ＭＳ Ｐゴシック"/>
      <family val="3"/>
      <charset val="128"/>
    </font>
    <font>
      <sz val="10"/>
      <color indexed="12"/>
      <name val="ＭＳ Ｐゴシック"/>
      <family val="3"/>
      <charset val="128"/>
    </font>
    <font>
      <sz val="8"/>
      <color indexed="12"/>
      <name val="ＭＳ Ｐゴシック"/>
      <family val="3"/>
      <charset val="128"/>
    </font>
    <font>
      <sz val="9"/>
      <name val="ＭＳ Ｐゴシック"/>
      <family val="3"/>
      <charset val="128"/>
    </font>
    <font>
      <sz val="5"/>
      <name val="ＭＳ Ｐゴシック"/>
      <family val="3"/>
      <charset val="128"/>
    </font>
    <font>
      <b/>
      <sz val="10"/>
      <name val="ＭＳ Ｐゴシック"/>
      <family val="3"/>
      <charset val="128"/>
    </font>
    <font>
      <b/>
      <sz val="9"/>
      <name val="ＭＳ Ｐゴシック"/>
      <family val="3"/>
      <charset val="128"/>
    </font>
    <font>
      <sz val="9"/>
      <color indexed="81"/>
      <name val="MS P ゴシック"/>
      <family val="3"/>
      <charset val="128"/>
    </font>
    <font>
      <b/>
      <sz val="9"/>
      <color indexed="81"/>
      <name val="MS P ゴシック"/>
      <family val="3"/>
      <charset val="128"/>
    </font>
    <font>
      <b/>
      <sz val="16"/>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ashed">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317">
    <xf numFmtId="0" fontId="0" fillId="0" borderId="0" xfId="0">
      <alignment vertical="center"/>
    </xf>
    <xf numFmtId="0" fontId="1" fillId="0" borderId="0" xfId="1" applyProtection="1"/>
    <xf numFmtId="0" fontId="1" fillId="0" borderId="0" xfId="1" applyBorder="1" applyProtection="1"/>
    <xf numFmtId="0" fontId="1" fillId="0" borderId="1" xfId="1" applyBorder="1" applyProtection="1"/>
    <xf numFmtId="0" fontId="1" fillId="0" borderId="2" xfId="1" applyBorder="1" applyProtection="1"/>
    <xf numFmtId="0" fontId="1" fillId="0" borderId="3" xfId="1" applyBorder="1" applyProtection="1"/>
    <xf numFmtId="0" fontId="1" fillId="0" borderId="4" xfId="1" applyBorder="1" applyProtection="1"/>
    <xf numFmtId="0" fontId="1" fillId="0" borderId="5" xfId="1" applyBorder="1" applyProtection="1"/>
    <xf numFmtId="0" fontId="1" fillId="0" borderId="6" xfId="1" applyBorder="1" applyProtection="1"/>
    <xf numFmtId="0" fontId="3" fillId="0" borderId="7" xfId="1" applyFont="1" applyBorder="1" applyAlignment="1" applyProtection="1">
      <alignment horizontal="distributed" vertical="center" justifyLastLine="1"/>
    </xf>
    <xf numFmtId="0" fontId="3" fillId="0" borderId="2" xfId="1" applyFont="1" applyBorder="1" applyAlignment="1" applyProtection="1">
      <alignment horizontal="distributed" vertical="center" justifyLastLine="1"/>
    </xf>
    <xf numFmtId="0" fontId="3" fillId="0" borderId="8" xfId="1" applyFont="1" applyBorder="1" applyAlignment="1" applyProtection="1">
      <alignment horizontal="distributed" vertical="center" justifyLastLine="1"/>
    </xf>
    <xf numFmtId="0" fontId="1" fillId="0" borderId="9" xfId="1" applyBorder="1" applyProtection="1"/>
    <xf numFmtId="0" fontId="5"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1" fillId="0" borderId="10" xfId="1" applyBorder="1" applyProtection="1"/>
    <xf numFmtId="0" fontId="7" fillId="0" borderId="1" xfId="1" applyFont="1" applyBorder="1" applyAlignment="1" applyProtection="1">
      <alignment horizontal="distributed" vertical="center"/>
    </xf>
    <xf numFmtId="0" fontId="7" fillId="0" borderId="3" xfId="1" applyFont="1" applyBorder="1" applyAlignment="1" applyProtection="1">
      <alignment horizontal="distributed" vertical="center"/>
    </xf>
    <xf numFmtId="0" fontId="7" fillId="0" borderId="5" xfId="1" applyFont="1" applyBorder="1" applyAlignment="1" applyProtection="1">
      <alignment horizontal="distributed" vertical="center"/>
    </xf>
    <xf numFmtId="0" fontId="7" fillId="0" borderId="11" xfId="1" applyFont="1" applyBorder="1" applyAlignment="1" applyProtection="1">
      <alignment horizontal="distributed" vertical="center"/>
    </xf>
    <xf numFmtId="0" fontId="7" fillId="0" borderId="12" xfId="1" applyFont="1" applyBorder="1" applyAlignment="1" applyProtection="1">
      <alignment horizontal="distributed" vertical="center"/>
    </xf>
    <xf numFmtId="0" fontId="7" fillId="0" borderId="13" xfId="1" applyFont="1" applyBorder="1" applyAlignment="1" applyProtection="1">
      <alignment horizontal="distributed" vertical="center"/>
    </xf>
    <xf numFmtId="0" fontId="3" fillId="0" borderId="0" xfId="1" applyFont="1" applyBorder="1" applyProtection="1"/>
    <xf numFmtId="0" fontId="8" fillId="0" borderId="1" xfId="1" applyFont="1" applyBorder="1" applyAlignment="1" applyProtection="1">
      <alignment horizontal="distributed" vertical="center" justifyLastLine="1"/>
    </xf>
    <xf numFmtId="0" fontId="8" fillId="0" borderId="3" xfId="1" applyFont="1" applyBorder="1" applyAlignment="1" applyProtection="1">
      <alignment horizontal="distributed" vertical="center" justifyLastLine="1"/>
    </xf>
    <xf numFmtId="0" fontId="8" fillId="0" borderId="5" xfId="1" applyFont="1" applyBorder="1" applyAlignment="1" applyProtection="1">
      <alignment horizontal="distributed" vertical="center" justifyLastLine="1"/>
    </xf>
    <xf numFmtId="0" fontId="6" fillId="0" borderId="0" xfId="1" applyFont="1" applyBorder="1" applyProtection="1"/>
    <xf numFmtId="0" fontId="8" fillId="0" borderId="11" xfId="1" applyFont="1" applyBorder="1" applyAlignment="1" applyProtection="1">
      <alignment horizontal="distributed" vertical="center" justifyLastLine="1"/>
    </xf>
    <xf numFmtId="0" fontId="8" fillId="0" borderId="12" xfId="1" applyFont="1" applyBorder="1" applyAlignment="1" applyProtection="1">
      <alignment horizontal="distributed" vertical="center" justifyLastLine="1"/>
    </xf>
    <xf numFmtId="0" fontId="8" fillId="0" borderId="13" xfId="1" applyFont="1" applyBorder="1" applyAlignment="1" applyProtection="1">
      <alignment horizontal="distributed" vertical="center" justifyLastLine="1"/>
    </xf>
    <xf numFmtId="0" fontId="8" fillId="0" borderId="0" xfId="1" applyFont="1" applyBorder="1" applyAlignment="1" applyProtection="1">
      <alignment horizontal="center" vertical="center"/>
    </xf>
    <xf numFmtId="0" fontId="3" fillId="0" borderId="0" xfId="1" applyFont="1" applyBorder="1" applyAlignment="1" applyProtection="1">
      <alignment horizontal="distributed" vertical="center" justifyLastLine="1"/>
    </xf>
    <xf numFmtId="0" fontId="7" fillId="0" borderId="1" xfId="1" quotePrefix="1" applyFont="1" applyBorder="1" applyAlignment="1" applyProtection="1">
      <alignment horizontal="distributed" vertical="center"/>
    </xf>
    <xf numFmtId="0" fontId="8" fillId="0" borderId="0" xfId="1" applyFont="1" applyBorder="1" applyAlignment="1" applyProtection="1">
      <alignment horizontal="distributed" vertical="center" justifyLastLine="1"/>
    </xf>
    <xf numFmtId="0" fontId="3" fillId="0" borderId="3" xfId="1" applyFont="1" applyBorder="1" applyProtection="1"/>
    <xf numFmtId="0" fontId="9" fillId="0" borderId="0" xfId="1" applyFont="1" applyBorder="1" applyProtection="1"/>
    <xf numFmtId="49" fontId="10" fillId="0" borderId="0" xfId="1" applyNumberFormat="1" applyFont="1" applyBorder="1" applyAlignment="1" applyProtection="1">
      <alignment vertical="center"/>
      <protection locked="0"/>
    </xf>
    <xf numFmtId="0" fontId="1" fillId="0" borderId="0" xfId="1" applyBorder="1" applyAlignment="1" applyProtection="1">
      <alignment vertical="center"/>
    </xf>
    <xf numFmtId="49" fontId="11" fillId="0" borderId="0" xfId="1" applyNumberFormat="1" applyFont="1" applyBorder="1" applyAlignment="1" applyProtection="1">
      <alignment vertical="center"/>
      <protection locked="0"/>
    </xf>
    <xf numFmtId="0" fontId="9" fillId="0" borderId="0" xfId="1" applyFont="1" applyBorder="1" applyAlignment="1" applyProtection="1">
      <alignment vertical="center"/>
    </xf>
    <xf numFmtId="0" fontId="9" fillId="0" borderId="0" xfId="1" applyFont="1" applyBorder="1" applyAlignment="1" applyProtection="1">
      <alignment vertical="center"/>
    </xf>
    <xf numFmtId="0" fontId="1" fillId="0" borderId="0" xfId="1" applyBorder="1" applyAlignment="1" applyProtection="1">
      <alignment vertical="center"/>
    </xf>
    <xf numFmtId="49" fontId="12" fillId="0" borderId="0" xfId="1" applyNumberFormat="1" applyFont="1" applyBorder="1" applyAlignment="1" applyProtection="1">
      <alignment vertical="center" shrinkToFit="1"/>
      <protection locked="0"/>
    </xf>
    <xf numFmtId="0" fontId="3" fillId="0" borderId="0" xfId="1" applyFont="1" applyBorder="1" applyAlignment="1" applyProtection="1">
      <alignment vertical="center"/>
    </xf>
    <xf numFmtId="0" fontId="13" fillId="0" borderId="0" xfId="1" applyFont="1" applyBorder="1" applyAlignment="1" applyProtection="1">
      <alignment horizontal="center" vertical="center"/>
    </xf>
    <xf numFmtId="0" fontId="1" fillId="0" borderId="11" xfId="1" applyBorder="1" applyProtection="1"/>
    <xf numFmtId="0" fontId="1" fillId="0" borderId="12" xfId="1" applyBorder="1" applyProtection="1"/>
    <xf numFmtId="0" fontId="13" fillId="0" borderId="12" xfId="1" applyFont="1" applyBorder="1" applyAlignment="1" applyProtection="1">
      <alignment horizontal="center" vertical="center"/>
    </xf>
    <xf numFmtId="0" fontId="1" fillId="0" borderId="13" xfId="1" applyBorder="1" applyProtection="1"/>
    <xf numFmtId="0" fontId="4" fillId="0" borderId="7" xfId="1" applyFont="1" applyBorder="1" applyAlignment="1" applyProtection="1">
      <alignment horizontal="distributed" vertical="center" justifyLastLine="1"/>
    </xf>
    <xf numFmtId="0" fontId="4" fillId="0" borderId="2" xfId="1" applyFont="1" applyBorder="1" applyAlignment="1" applyProtection="1">
      <alignment horizontal="distributed" vertical="center" justifyLastLine="1"/>
    </xf>
    <xf numFmtId="0" fontId="4" fillId="0" borderId="8" xfId="1" applyFont="1" applyBorder="1" applyAlignment="1" applyProtection="1">
      <alignment horizontal="distributed" vertical="center" justifyLastLine="1"/>
    </xf>
    <xf numFmtId="0" fontId="14" fillId="0" borderId="7" xfId="1" applyFont="1" applyBorder="1" applyAlignment="1" applyProtection="1">
      <alignment horizontal="distributed" vertical="center" justifyLastLine="1"/>
    </xf>
    <xf numFmtId="0" fontId="14" fillId="0" borderId="2" xfId="1" applyFont="1" applyBorder="1" applyAlignment="1" applyProtection="1">
      <alignment horizontal="distributed" vertical="center" justifyLastLine="1"/>
    </xf>
    <xf numFmtId="0" fontId="14" fillId="0" borderId="8" xfId="1" applyFont="1" applyBorder="1" applyAlignment="1" applyProtection="1">
      <alignment horizontal="distributed" vertical="center" justifyLastLine="1"/>
    </xf>
    <xf numFmtId="0" fontId="4" fillId="0" borderId="7" xfId="1" applyFont="1" applyBorder="1" applyAlignment="1" applyProtection="1">
      <alignment horizontal="distributed" vertical="center" wrapText="1" justifyLastLine="1"/>
    </xf>
    <xf numFmtId="0" fontId="4" fillId="0" borderId="2" xfId="1" applyFont="1" applyBorder="1" applyAlignment="1" applyProtection="1">
      <alignment horizontal="distributed" vertical="center" wrapText="1" justifyLastLine="1"/>
    </xf>
    <xf numFmtId="0" fontId="4" fillId="0" borderId="8" xfId="1" applyFont="1" applyBorder="1" applyAlignment="1" applyProtection="1">
      <alignment horizontal="distributed" vertical="center" wrapText="1" justifyLastLine="1"/>
    </xf>
    <xf numFmtId="0" fontId="4" fillId="0" borderId="14" xfId="1" applyFont="1" applyBorder="1" applyAlignment="1" applyProtection="1">
      <alignment horizontal="distributed" vertical="center" justifyLastLine="1"/>
    </xf>
    <xf numFmtId="0" fontId="4" fillId="0" borderId="15" xfId="1" applyFont="1" applyBorder="1" applyAlignment="1" applyProtection="1">
      <alignment horizontal="distributed" vertical="center" justifyLastLine="1"/>
    </xf>
    <xf numFmtId="0" fontId="4" fillId="0" borderId="16" xfId="1" applyFont="1" applyBorder="1" applyAlignment="1" applyProtection="1">
      <alignment horizontal="distributed" vertical="center" justifyLastLine="1"/>
    </xf>
    <xf numFmtId="0" fontId="14" fillId="0" borderId="14" xfId="1" applyFont="1" applyBorder="1" applyAlignment="1" applyProtection="1">
      <alignment horizontal="distributed" vertical="center" justifyLastLine="1"/>
    </xf>
    <xf numFmtId="0" fontId="14" fillId="0" borderId="15" xfId="1" applyFont="1" applyBorder="1" applyAlignment="1" applyProtection="1">
      <alignment horizontal="distributed" vertical="center" justifyLastLine="1"/>
    </xf>
    <xf numFmtId="0" fontId="14" fillId="0" borderId="16" xfId="1" applyFont="1" applyBorder="1" applyAlignment="1" applyProtection="1">
      <alignment horizontal="distributed" vertical="center" justifyLastLine="1"/>
    </xf>
    <xf numFmtId="0" fontId="1" fillId="0" borderId="1" xfId="1" quotePrefix="1" applyBorder="1" applyAlignment="1" applyProtection="1">
      <alignment horizontal="distributed" vertical="center" justifyLastLine="1"/>
    </xf>
    <xf numFmtId="0" fontId="1" fillId="0" borderId="3" xfId="1" applyBorder="1" applyAlignment="1" applyProtection="1">
      <alignment horizontal="distributed" vertical="center" justifyLastLine="1"/>
    </xf>
    <xf numFmtId="0" fontId="1" fillId="0" borderId="5" xfId="1" applyBorder="1" applyAlignment="1" applyProtection="1">
      <alignment horizontal="distributed" vertical="center" justifyLastLine="1"/>
    </xf>
    <xf numFmtId="0" fontId="10" fillId="0" borderId="1" xfId="1" applyFont="1" applyBorder="1" applyAlignment="1" applyProtection="1">
      <alignment horizontal="distributed" vertical="center" justifyLastLine="1"/>
      <protection locked="0"/>
    </xf>
    <xf numFmtId="0" fontId="10" fillId="0" borderId="3" xfId="1" applyFont="1" applyBorder="1" applyAlignment="1" applyProtection="1">
      <alignment horizontal="distributed" vertical="center" justifyLastLine="1"/>
      <protection locked="0"/>
    </xf>
    <xf numFmtId="0" fontId="10" fillId="0" borderId="5" xfId="1" applyFont="1" applyBorder="1" applyAlignment="1" applyProtection="1">
      <alignment horizontal="distributed" vertical="center" justifyLastLine="1"/>
      <protection locked="0"/>
    </xf>
    <xf numFmtId="0" fontId="1" fillId="0" borderId="1"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0" borderId="5" xfId="1" applyFont="1" applyBorder="1" applyAlignment="1" applyProtection="1">
      <alignment horizontal="center" vertical="center"/>
    </xf>
    <xf numFmtId="0" fontId="1" fillId="0" borderId="1" xfId="1" quotePrefix="1" applyBorder="1" applyAlignment="1" applyProtection="1">
      <alignment horizontal="center" vertical="center" justifyLastLine="1"/>
    </xf>
    <xf numFmtId="0" fontId="1" fillId="0" borderId="3" xfId="1" quotePrefix="1" applyBorder="1" applyAlignment="1" applyProtection="1">
      <alignment horizontal="center" vertical="center" justifyLastLine="1"/>
    </xf>
    <xf numFmtId="0" fontId="1" fillId="0" borderId="5" xfId="1" quotePrefix="1" applyBorder="1" applyAlignment="1" applyProtection="1">
      <alignment horizontal="center" vertical="center" justifyLastLine="1"/>
    </xf>
    <xf numFmtId="0" fontId="1" fillId="0" borderId="0" xfId="1" applyBorder="1" applyAlignment="1" applyProtection="1">
      <alignment horizontal="distributed" vertical="center" justifyLastLine="1"/>
    </xf>
    <xf numFmtId="0" fontId="1" fillId="0" borderId="1" xfId="1" applyBorder="1" applyAlignment="1" applyProtection="1">
      <alignment horizontal="distributed" vertical="center" justifyLastLine="1"/>
    </xf>
    <xf numFmtId="0" fontId="1" fillId="0" borderId="4" xfId="1" applyBorder="1" applyAlignment="1" applyProtection="1">
      <alignment horizontal="distributed" vertical="center" justifyLastLine="1"/>
    </xf>
    <xf numFmtId="0" fontId="1" fillId="0" borderId="1" xfId="1" applyFont="1" applyBorder="1" applyAlignment="1" applyProtection="1">
      <alignment horizontal="distributed" vertical="center" justifyLastLine="1"/>
    </xf>
    <xf numFmtId="0" fontId="1" fillId="0" borderId="3" xfId="1" applyFont="1" applyBorder="1" applyAlignment="1" applyProtection="1">
      <alignment horizontal="distributed" vertical="center" justifyLastLine="1"/>
    </xf>
    <xf numFmtId="0" fontId="1" fillId="0" borderId="5" xfId="1" applyFont="1" applyBorder="1" applyAlignment="1" applyProtection="1">
      <alignment horizontal="distributed" vertical="center" justifyLastLine="1"/>
    </xf>
    <xf numFmtId="0" fontId="1" fillId="0" borderId="17" xfId="1" applyBorder="1" applyAlignment="1" applyProtection="1">
      <alignment horizontal="distributed" vertical="center" justifyLastLine="1"/>
    </xf>
    <xf numFmtId="0" fontId="1" fillId="0" borderId="18" xfId="1" applyBorder="1" applyAlignment="1" applyProtection="1">
      <alignment horizontal="distributed" vertical="center" justifyLastLine="1"/>
    </xf>
    <xf numFmtId="0" fontId="1" fillId="0" borderId="17" xfId="1" applyFont="1" applyBorder="1" applyAlignment="1" applyProtection="1">
      <alignment horizontal="distributed" vertical="center" justifyLastLine="1"/>
    </xf>
    <xf numFmtId="0" fontId="1" fillId="0" borderId="18" xfId="1" applyFont="1" applyBorder="1" applyAlignment="1" applyProtection="1">
      <alignment horizontal="distributed" vertical="center" justifyLastLine="1"/>
    </xf>
    <xf numFmtId="0" fontId="1" fillId="0" borderId="17" xfId="1" applyFont="1" applyBorder="1" applyAlignment="1" applyProtection="1">
      <alignment horizontal="center" vertical="center"/>
    </xf>
    <xf numFmtId="0" fontId="1" fillId="0" borderId="18" xfId="1" applyFont="1" applyBorder="1" applyAlignment="1" applyProtection="1">
      <alignment horizontal="center" vertical="center"/>
    </xf>
    <xf numFmtId="0" fontId="1" fillId="0" borderId="11" xfId="1" applyBorder="1" applyAlignment="1" applyProtection="1">
      <alignment horizontal="distributed" vertical="center" justifyLastLine="1"/>
    </xf>
    <xf numFmtId="0" fontId="1" fillId="0" borderId="12" xfId="1" applyBorder="1" applyAlignment="1" applyProtection="1">
      <alignment horizontal="distributed" vertical="center" justifyLastLine="1"/>
    </xf>
    <xf numFmtId="0" fontId="1" fillId="0" borderId="13" xfId="1" applyBorder="1" applyAlignment="1" applyProtection="1">
      <alignment horizontal="distributed" vertical="center" justifyLastLine="1"/>
    </xf>
    <xf numFmtId="0" fontId="10" fillId="0" borderId="11" xfId="1" applyFont="1" applyBorder="1" applyAlignment="1" applyProtection="1">
      <alignment horizontal="distributed" vertical="center" justifyLastLine="1"/>
      <protection locked="0"/>
    </xf>
    <xf numFmtId="0" fontId="10" fillId="0" borderId="12" xfId="1" applyFont="1" applyBorder="1" applyAlignment="1" applyProtection="1">
      <alignment horizontal="distributed" vertical="center" justifyLastLine="1"/>
      <protection locked="0"/>
    </xf>
    <xf numFmtId="0" fontId="10" fillId="0" borderId="13" xfId="1" applyFont="1" applyBorder="1" applyAlignment="1" applyProtection="1">
      <alignment horizontal="distributed" vertical="center" justifyLastLine="1"/>
      <protection locked="0"/>
    </xf>
    <xf numFmtId="0" fontId="1" fillId="0" borderId="11" xfId="1" applyFont="1" applyBorder="1" applyAlignment="1" applyProtection="1">
      <alignment horizontal="center" vertical="center"/>
    </xf>
    <xf numFmtId="0" fontId="1" fillId="0" borderId="12" xfId="1" applyFont="1" applyBorder="1" applyAlignment="1" applyProtection="1">
      <alignment horizontal="center" vertical="center"/>
    </xf>
    <xf numFmtId="0" fontId="1" fillId="0" borderId="13" xfId="1" applyFont="1" applyBorder="1" applyAlignment="1" applyProtection="1">
      <alignment horizontal="center" vertical="center"/>
    </xf>
    <xf numFmtId="0" fontId="1" fillId="0" borderId="11" xfId="1" quotePrefix="1" applyBorder="1" applyAlignment="1" applyProtection="1">
      <alignment horizontal="center" vertical="center" justifyLastLine="1"/>
    </xf>
    <xf numFmtId="0" fontId="1" fillId="0" borderId="12" xfId="1" quotePrefix="1" applyBorder="1" applyAlignment="1" applyProtection="1">
      <alignment horizontal="center" vertical="center" justifyLastLine="1"/>
    </xf>
    <xf numFmtId="0" fontId="1" fillId="0" borderId="13" xfId="1" quotePrefix="1" applyBorder="1" applyAlignment="1" applyProtection="1">
      <alignment horizontal="center" vertical="center" justifyLastLine="1"/>
    </xf>
    <xf numFmtId="0" fontId="1" fillId="0" borderId="19" xfId="1" applyBorder="1" applyAlignment="1" applyProtection="1">
      <alignment horizontal="distributed" vertical="center" justifyLastLine="1"/>
    </xf>
    <xf numFmtId="0" fontId="1" fillId="0" borderId="11" xfId="1" applyFont="1" applyBorder="1" applyAlignment="1" applyProtection="1">
      <alignment horizontal="distributed" vertical="center" justifyLastLine="1"/>
    </xf>
    <xf numFmtId="0" fontId="1" fillId="0" borderId="12" xfId="1" applyFont="1" applyBorder="1" applyAlignment="1" applyProtection="1">
      <alignment horizontal="distributed" vertical="center" justifyLastLine="1"/>
    </xf>
    <xf numFmtId="0" fontId="1" fillId="0" borderId="13" xfId="1" applyFont="1" applyBorder="1" applyAlignment="1" applyProtection="1">
      <alignment horizontal="distributed" vertical="center" justifyLastLine="1"/>
    </xf>
    <xf numFmtId="0" fontId="1" fillId="0" borderId="20" xfId="1" applyBorder="1" applyAlignment="1" applyProtection="1">
      <alignment horizontal="distributed" vertical="center" justifyLastLine="1"/>
    </xf>
    <xf numFmtId="0" fontId="1" fillId="0" borderId="0" xfId="1" applyBorder="1" applyAlignment="1" applyProtection="1">
      <alignment horizontal="distributed" vertical="center" justifyLastLine="1"/>
    </xf>
    <xf numFmtId="0" fontId="1" fillId="0" borderId="21" xfId="1" applyBorder="1" applyAlignment="1" applyProtection="1">
      <alignment horizontal="distributed" vertical="center" justifyLastLine="1"/>
    </xf>
    <xf numFmtId="0" fontId="1" fillId="0" borderId="20" xfId="1" applyFont="1" applyBorder="1" applyAlignment="1" applyProtection="1">
      <alignment horizontal="distributed" vertical="center" justifyLastLine="1"/>
    </xf>
    <xf numFmtId="0" fontId="1" fillId="0" borderId="0" xfId="1" applyFont="1" applyBorder="1" applyAlignment="1" applyProtection="1">
      <alignment horizontal="distributed" vertical="center" justifyLastLine="1"/>
    </xf>
    <xf numFmtId="0" fontId="1" fillId="0" borderId="21" xfId="1" applyFont="1" applyBorder="1" applyAlignment="1" applyProtection="1">
      <alignment horizontal="distributed" vertical="center" justifyLastLine="1"/>
    </xf>
    <xf numFmtId="0" fontId="1" fillId="0" borderId="20"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21" xfId="1" applyFont="1" applyBorder="1" applyAlignment="1" applyProtection="1">
      <alignment horizontal="center" vertical="center"/>
    </xf>
    <xf numFmtId="0" fontId="1" fillId="0" borderId="6" xfId="1" quotePrefix="1" applyBorder="1" applyAlignment="1" applyProtection="1">
      <alignment horizontal="center" vertical="center" justifyLastLine="1"/>
    </xf>
    <xf numFmtId="0" fontId="1" fillId="0" borderId="0" xfId="1" quotePrefix="1" applyBorder="1" applyAlignment="1" applyProtection="1">
      <alignment horizontal="center" vertical="center" justifyLastLine="1"/>
    </xf>
    <xf numFmtId="0" fontId="1" fillId="0" borderId="10" xfId="1" quotePrefix="1" applyBorder="1" applyAlignment="1" applyProtection="1">
      <alignment horizontal="center" vertical="center" justifyLastLine="1"/>
    </xf>
    <xf numFmtId="0" fontId="3" fillId="0" borderId="7" xfId="1" applyFont="1" applyBorder="1" applyAlignment="1" applyProtection="1">
      <alignment horizontal="center"/>
    </xf>
    <xf numFmtId="0" fontId="1" fillId="0" borderId="2" xfId="1" applyBorder="1" applyAlignment="1">
      <alignment horizontal="center"/>
    </xf>
    <xf numFmtId="0" fontId="3" fillId="0" borderId="11" xfId="1" applyFont="1" applyBorder="1" applyAlignment="1" applyProtection="1">
      <alignment horizontal="center" vertical="center"/>
    </xf>
    <xf numFmtId="0" fontId="3" fillId="0" borderId="12" xfId="1" applyFont="1" applyBorder="1" applyAlignment="1" applyProtection="1">
      <alignment horizontal="center" vertical="center"/>
    </xf>
    <xf numFmtId="0" fontId="3" fillId="0" borderId="13" xfId="1" applyFont="1" applyBorder="1" applyAlignment="1" applyProtection="1">
      <alignment horizontal="center" vertical="center"/>
    </xf>
    <xf numFmtId="0" fontId="3" fillId="0" borderId="2" xfId="1" applyFont="1" applyBorder="1" applyAlignment="1" applyProtection="1">
      <alignment horizontal="center"/>
    </xf>
    <xf numFmtId="0" fontId="3" fillId="0" borderId="8" xfId="1" applyFont="1" applyBorder="1" applyAlignment="1" applyProtection="1">
      <alignment horizontal="center"/>
    </xf>
    <xf numFmtId="0" fontId="3" fillId="0" borderId="7"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8" xfId="1" applyFont="1" applyBorder="1" applyAlignment="1" applyProtection="1">
      <alignment horizontal="center" vertical="center"/>
    </xf>
    <xf numFmtId="0" fontId="3" fillId="0" borderId="14" xfId="1" applyFont="1" applyBorder="1" applyAlignment="1" applyProtection="1">
      <alignment horizontal="center"/>
    </xf>
    <xf numFmtId="0" fontId="1" fillId="0" borderId="15" xfId="1" applyBorder="1" applyAlignment="1">
      <alignment horizontal="center"/>
    </xf>
    <xf numFmtId="0" fontId="1" fillId="0" borderId="16" xfId="1" applyBorder="1" applyAlignment="1">
      <alignment horizontal="center"/>
    </xf>
    <xf numFmtId="0" fontId="3" fillId="0" borderId="14"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6" xfId="1" applyFont="1" applyBorder="1" applyAlignment="1" applyProtection="1">
      <alignment horizontal="center" vertical="center"/>
    </xf>
    <xf numFmtId="57" fontId="11" fillId="0" borderId="1" xfId="1" applyNumberFormat="1" applyFont="1" applyBorder="1" applyAlignment="1" applyProtection="1">
      <alignment horizontal="center"/>
      <protection locked="0"/>
    </xf>
    <xf numFmtId="0" fontId="4" fillId="0" borderId="3" xfId="1" applyFont="1" applyBorder="1" applyAlignment="1" applyProtection="1">
      <alignment horizontal="center" vertical="center" wrapText="1"/>
    </xf>
    <xf numFmtId="0" fontId="4" fillId="0" borderId="3" xfId="1" applyFont="1" applyBorder="1" applyAlignment="1" applyProtection="1">
      <alignment horizontal="center" vertical="center" wrapText="1"/>
    </xf>
    <xf numFmtId="0" fontId="1" fillId="0" borderId="3" xfId="1" applyBorder="1" applyAlignment="1">
      <alignment horizontal="center" vertical="center" wrapText="1"/>
    </xf>
    <xf numFmtId="0" fontId="1" fillId="0" borderId="3" xfId="1" applyBorder="1" applyAlignment="1">
      <alignment horizontal="center" vertical="center"/>
    </xf>
    <xf numFmtId="0" fontId="1" fillId="0" borderId="3" xfId="1" applyBorder="1" applyAlignment="1">
      <alignment horizontal="center" vertical="center"/>
    </xf>
    <xf numFmtId="0" fontId="4" fillId="0" borderId="3" xfId="1" applyFont="1" applyBorder="1" applyAlignment="1">
      <alignment horizontal="center" vertical="center" wrapText="1"/>
    </xf>
    <xf numFmtId="0" fontId="3" fillId="0" borderId="3" xfId="1" applyFont="1" applyBorder="1" applyAlignment="1" applyProtection="1">
      <alignment horizontal="center" vertical="center"/>
    </xf>
    <xf numFmtId="0" fontId="1" fillId="0" borderId="5" xfId="1" applyBorder="1" applyAlignment="1">
      <alignment horizontal="center" vertical="center"/>
    </xf>
    <xf numFmtId="0" fontId="3" fillId="0" borderId="0" xfId="1" applyFont="1" applyBorder="1" applyAlignment="1" applyProtection="1">
      <alignment horizontal="center" vertical="center"/>
    </xf>
    <xf numFmtId="0" fontId="1" fillId="0" borderId="17" xfId="1" applyBorder="1" applyProtection="1"/>
    <xf numFmtId="57" fontId="11" fillId="0" borderId="17" xfId="1" applyNumberFormat="1" applyFont="1" applyBorder="1" applyAlignment="1" applyProtection="1">
      <alignment horizontal="center"/>
      <protection locked="0"/>
    </xf>
    <xf numFmtId="0" fontId="1" fillId="0" borderId="18" xfId="1" applyBorder="1" applyAlignment="1">
      <alignment horizontal="center" vertical="center"/>
    </xf>
    <xf numFmtId="57" fontId="11" fillId="0" borderId="11" xfId="1" applyNumberFormat="1" applyFont="1" applyBorder="1" applyAlignment="1" applyProtection="1">
      <alignment horizontal="center"/>
      <protection locked="0"/>
    </xf>
    <xf numFmtId="0" fontId="4" fillId="0" borderId="12" xfId="1" applyFont="1" applyBorder="1" applyAlignment="1" applyProtection="1">
      <alignment horizontal="center" vertical="center" wrapText="1"/>
    </xf>
    <xf numFmtId="0" fontId="1" fillId="0" borderId="12" xfId="1" applyBorder="1" applyAlignment="1">
      <alignment horizontal="center" vertical="center" wrapText="1"/>
    </xf>
    <xf numFmtId="0" fontId="1" fillId="0" borderId="12" xfId="1" applyBorder="1" applyAlignment="1">
      <alignment horizontal="center" vertical="center"/>
    </xf>
    <xf numFmtId="0" fontId="1" fillId="0" borderId="12" xfId="1" applyBorder="1" applyAlignment="1">
      <alignment horizontal="center" vertical="center"/>
    </xf>
    <xf numFmtId="0" fontId="4" fillId="0" borderId="12" xfId="1" applyFont="1" applyBorder="1" applyAlignment="1">
      <alignment horizontal="center" vertical="center" wrapText="1"/>
    </xf>
    <xf numFmtId="0" fontId="1" fillId="0" borderId="13" xfId="1" applyBorder="1" applyAlignment="1">
      <alignment horizontal="center" vertical="center"/>
    </xf>
    <xf numFmtId="0" fontId="4" fillId="0" borderId="12" xfId="1" applyFont="1" applyBorder="1" applyAlignment="1" applyProtection="1">
      <alignment horizontal="center" vertical="center" wrapText="1"/>
    </xf>
    <xf numFmtId="0" fontId="1" fillId="0" borderId="22" xfId="1" applyBorder="1" applyProtection="1"/>
    <xf numFmtId="57" fontId="11" fillId="0" borderId="22" xfId="1" applyNumberFormat="1" applyFont="1" applyBorder="1" applyAlignment="1" applyProtection="1">
      <alignment horizontal="center"/>
      <protection locked="0"/>
    </xf>
    <xf numFmtId="0" fontId="4" fillId="0" borderId="23"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1" fillId="0" borderId="23" xfId="1" applyBorder="1" applyAlignment="1">
      <alignment horizontal="center" vertical="center"/>
    </xf>
    <xf numFmtId="0" fontId="1" fillId="0" borderId="24" xfId="1" applyBorder="1" applyAlignment="1">
      <alignment horizontal="center" vertical="center"/>
    </xf>
    <xf numFmtId="0" fontId="3" fillId="0" borderId="3" xfId="1" applyFont="1" applyBorder="1" applyAlignment="1" applyProtection="1">
      <alignment horizontal="distributed" vertical="center"/>
    </xf>
    <xf numFmtId="0" fontId="1" fillId="0" borderId="3" xfId="1" applyBorder="1" applyAlignment="1" applyProtection="1">
      <alignment horizontal="distributed" vertical="center"/>
    </xf>
    <xf numFmtId="0" fontId="1" fillId="0" borderId="1" xfId="1" quotePrefix="1" applyBorder="1" applyAlignment="1" applyProtection="1">
      <alignment horizontal="center" vertical="center"/>
    </xf>
    <xf numFmtId="0" fontId="1" fillId="0" borderId="3" xfId="1" applyBorder="1" applyAlignment="1" applyProtection="1">
      <alignment horizontal="center" vertical="center"/>
    </xf>
    <xf numFmtId="0" fontId="1" fillId="0" borderId="5" xfId="1" applyBorder="1" applyAlignment="1" applyProtection="1">
      <alignment horizontal="center" vertical="center"/>
    </xf>
    <xf numFmtId="0" fontId="4" fillId="0" borderId="3" xfId="1" applyFont="1" applyBorder="1" applyProtection="1"/>
    <xf numFmtId="0" fontId="4" fillId="0" borderId="25" xfId="1" applyFont="1" applyBorder="1" applyProtection="1"/>
    <xf numFmtId="0" fontId="4" fillId="0" borderId="5" xfId="1" applyFont="1" applyBorder="1" applyProtection="1"/>
    <xf numFmtId="0" fontId="4" fillId="0" borderId="1" xfId="1" applyFont="1" applyBorder="1" applyProtection="1"/>
    <xf numFmtId="0" fontId="4" fillId="0" borderId="26" xfId="1" applyFont="1" applyBorder="1" applyProtection="1"/>
    <xf numFmtId="0" fontId="4" fillId="0" borderId="0" xfId="1" applyFont="1" applyBorder="1" applyProtection="1"/>
    <xf numFmtId="20" fontId="3" fillId="0" borderId="0" xfId="1" applyNumberFormat="1" applyFont="1" applyBorder="1" applyAlignment="1" applyProtection="1">
      <alignment horizontal="distributed" vertical="center"/>
    </xf>
    <xf numFmtId="20" fontId="1" fillId="0" borderId="0" xfId="1" applyNumberFormat="1" applyBorder="1" applyAlignment="1" applyProtection="1">
      <alignment horizontal="distributed" vertical="center"/>
    </xf>
    <xf numFmtId="0" fontId="1" fillId="0" borderId="6" xfId="1" quotePrefix="1" applyBorder="1" applyAlignment="1" applyProtection="1">
      <alignment horizontal="center" vertical="center"/>
    </xf>
    <xf numFmtId="0" fontId="1" fillId="0" borderId="0" xfId="1" applyBorder="1" applyAlignment="1" applyProtection="1">
      <alignment horizontal="center" vertical="center"/>
    </xf>
    <xf numFmtId="0" fontId="1" fillId="0" borderId="10" xfId="1" applyBorder="1" applyAlignment="1" applyProtection="1">
      <alignment horizontal="center" vertical="center"/>
    </xf>
    <xf numFmtId="0" fontId="4" fillId="0" borderId="27" xfId="1" applyFont="1" applyBorder="1" applyProtection="1"/>
    <xf numFmtId="0" fontId="4" fillId="0" borderId="6" xfId="1" applyFont="1" applyBorder="1" applyProtection="1"/>
    <xf numFmtId="0" fontId="4" fillId="0" borderId="28" xfId="1" applyFont="1" applyBorder="1" applyProtection="1"/>
    <xf numFmtId="0" fontId="4" fillId="0" borderId="10" xfId="1" applyFont="1" applyBorder="1" applyProtection="1"/>
    <xf numFmtId="0" fontId="1" fillId="0" borderId="0" xfId="1" applyBorder="1" applyAlignment="1" applyProtection="1">
      <alignment horizontal="distributed" vertical="center"/>
    </xf>
    <xf numFmtId="0" fontId="1" fillId="0" borderId="6" xfId="1" applyBorder="1" applyAlignment="1" applyProtection="1">
      <alignment horizontal="center" vertical="center"/>
    </xf>
    <xf numFmtId="0" fontId="10" fillId="0" borderId="27"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 fillId="0" borderId="27" xfId="1" applyBorder="1" applyAlignment="1" applyProtection="1">
      <alignment horizontal="center" vertical="center"/>
    </xf>
    <xf numFmtId="0" fontId="1" fillId="0" borderId="28" xfId="1" applyBorder="1" applyAlignment="1" applyProtection="1">
      <alignment horizontal="center" vertical="center"/>
    </xf>
    <xf numFmtId="0" fontId="1" fillId="0" borderId="12" xfId="1" applyBorder="1" applyAlignment="1" applyProtection="1">
      <alignment horizontal="distributed" vertical="center"/>
    </xf>
    <xf numFmtId="0" fontId="1" fillId="0" borderId="11" xfId="1" applyBorder="1" applyAlignment="1" applyProtection="1">
      <alignment horizontal="center" vertical="center"/>
    </xf>
    <xf numFmtId="0" fontId="1" fillId="0" borderId="12" xfId="1" applyBorder="1" applyAlignment="1" applyProtection="1">
      <alignment horizontal="center" vertical="center"/>
    </xf>
    <xf numFmtId="0" fontId="1" fillId="0" borderId="13" xfId="1" applyBorder="1" applyAlignment="1" applyProtection="1">
      <alignment horizontal="center" vertical="center"/>
    </xf>
    <xf numFmtId="0" fontId="10" fillId="0" borderId="29"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10" fillId="0" borderId="30"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1" fillId="0" borderId="29" xfId="1" applyBorder="1" applyAlignment="1" applyProtection="1">
      <alignment horizontal="center" vertical="center"/>
    </xf>
    <xf numFmtId="0" fontId="1" fillId="0" borderId="30" xfId="1" applyBorder="1" applyAlignment="1" applyProtection="1">
      <alignment horizontal="center" vertical="center"/>
    </xf>
    <xf numFmtId="20" fontId="1" fillId="0" borderId="12" xfId="1" applyNumberFormat="1" applyBorder="1" applyAlignment="1" applyProtection="1">
      <alignment horizontal="distributed" vertical="center"/>
    </xf>
    <xf numFmtId="0" fontId="10" fillId="0" borderId="1"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10" fillId="0" borderId="25" xfId="1" applyFont="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3" fillId="0" borderId="12" xfId="1" applyFont="1" applyBorder="1" applyAlignment="1" applyProtection="1">
      <alignment horizontal="distributed" vertical="center"/>
    </xf>
    <xf numFmtId="0" fontId="4" fillId="0" borderId="3" xfId="1" applyFont="1" applyBorder="1" applyAlignment="1" applyProtection="1">
      <alignment horizontal="distributed" vertical="center"/>
    </xf>
    <xf numFmtId="0" fontId="4" fillId="0" borderId="12" xfId="1" applyFont="1" applyBorder="1" applyAlignment="1" applyProtection="1">
      <alignment horizontal="distributed" vertical="center"/>
    </xf>
    <xf numFmtId="0" fontId="3" fillId="0" borderId="3" xfId="1" applyFont="1" applyBorder="1" applyAlignment="1" applyProtection="1">
      <alignment horizontal="center" vertical="center"/>
    </xf>
    <xf numFmtId="0" fontId="10" fillId="0" borderId="0" xfId="1" applyFont="1" applyAlignment="1" applyProtection="1">
      <alignment horizontal="center" vertical="center"/>
      <protection locked="0"/>
    </xf>
    <xf numFmtId="0" fontId="1" fillId="0" borderId="31" xfId="1" applyBorder="1" applyProtection="1"/>
    <xf numFmtId="0" fontId="1" fillId="0" borderId="23" xfId="1" applyBorder="1" applyAlignment="1" applyProtection="1">
      <alignment horizontal="distributed" vertical="center"/>
    </xf>
    <xf numFmtId="0" fontId="1" fillId="0" borderId="32" xfId="1" applyBorder="1" applyProtection="1"/>
    <xf numFmtId="0" fontId="1" fillId="0" borderId="33" xfId="1" applyBorder="1" applyAlignment="1" applyProtection="1">
      <alignment horizontal="center" vertical="center"/>
    </xf>
    <xf numFmtId="0" fontId="1" fillId="0" borderId="23" xfId="1" applyBorder="1" applyAlignment="1" applyProtection="1">
      <alignment horizontal="center" vertical="center"/>
    </xf>
    <xf numFmtId="0" fontId="1" fillId="0" borderId="34" xfId="1" applyBorder="1" applyAlignment="1" applyProtection="1">
      <alignment horizontal="center" vertical="center"/>
    </xf>
    <xf numFmtId="0" fontId="1" fillId="0" borderId="31" xfId="1" applyBorder="1" applyAlignment="1" applyProtection="1">
      <alignment horizontal="center" vertical="center"/>
    </xf>
    <xf numFmtId="0" fontId="1" fillId="0" borderId="32" xfId="1" applyBorder="1" applyAlignment="1" applyProtection="1">
      <alignment horizontal="center" vertical="center"/>
    </xf>
    <xf numFmtId="0" fontId="1" fillId="0" borderId="35" xfId="1" applyBorder="1" applyProtection="1"/>
    <xf numFmtId="0" fontId="3" fillId="0" borderId="36" xfId="1" applyFont="1" applyBorder="1" applyAlignment="1" applyProtection="1">
      <alignment horizontal="distributed" vertical="center"/>
    </xf>
    <xf numFmtId="0" fontId="1" fillId="0" borderId="36" xfId="1" applyBorder="1" applyAlignment="1" applyProtection="1">
      <alignment horizontal="distributed" vertical="center"/>
    </xf>
    <xf numFmtId="0" fontId="1" fillId="0" borderId="37" xfId="1" applyBorder="1" applyProtection="1"/>
    <xf numFmtId="0" fontId="1" fillId="0" borderId="38" xfId="1" quotePrefix="1" applyBorder="1" applyAlignment="1" applyProtection="1">
      <alignment horizontal="center" vertical="center"/>
    </xf>
    <xf numFmtId="0" fontId="1" fillId="0" borderId="36" xfId="1" applyBorder="1" applyAlignment="1" applyProtection="1">
      <alignment horizontal="center" vertical="center"/>
    </xf>
    <xf numFmtId="0" fontId="1" fillId="0" borderId="37" xfId="1" applyBorder="1" applyAlignment="1" applyProtection="1">
      <alignment horizontal="center" vertical="center"/>
    </xf>
    <xf numFmtId="0" fontId="10" fillId="0" borderId="39" xfId="1" applyFont="1" applyBorder="1" applyAlignment="1" applyProtection="1">
      <alignment horizontal="center" vertical="center"/>
      <protection locked="0"/>
    </xf>
    <xf numFmtId="0" fontId="10" fillId="0" borderId="40"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42"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10" fillId="0" borderId="44" xfId="1" applyFont="1" applyBorder="1" applyAlignment="1" applyProtection="1">
      <alignment horizontal="center" vertical="center"/>
      <protection locked="0"/>
    </xf>
    <xf numFmtId="0" fontId="1" fillId="0" borderId="41" xfId="1" applyBorder="1" applyAlignment="1" applyProtection="1">
      <alignment horizontal="center" vertical="center"/>
    </xf>
    <xf numFmtId="0" fontId="1" fillId="0" borderId="43" xfId="1" applyBorder="1" applyAlignment="1" applyProtection="1">
      <alignment horizontal="center" vertical="center"/>
    </xf>
    <xf numFmtId="0" fontId="1" fillId="0" borderId="38" xfId="1" applyBorder="1" applyAlignment="1" applyProtection="1">
      <alignment horizontal="center" vertical="center"/>
    </xf>
    <xf numFmtId="0" fontId="1" fillId="0" borderId="45" xfId="1" applyBorder="1" applyAlignment="1" applyProtection="1">
      <alignment horizontal="center" vertical="center"/>
    </xf>
    <xf numFmtId="0" fontId="10" fillId="0" borderId="46" xfId="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48"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 fillId="0" borderId="24" xfId="1" applyBorder="1" applyAlignment="1" applyProtection="1">
      <alignment horizontal="center" vertical="center"/>
    </xf>
    <xf numFmtId="0" fontId="13" fillId="0" borderId="6" xfId="1" applyFont="1" applyBorder="1" applyAlignment="1" applyProtection="1">
      <alignment horizontal="center" vertical="center"/>
    </xf>
    <xf numFmtId="0" fontId="13" fillId="0" borderId="10" xfId="1" applyFont="1" applyBorder="1" applyAlignment="1" applyProtection="1">
      <alignment horizontal="center" vertical="center"/>
    </xf>
    <xf numFmtId="0" fontId="9" fillId="0" borderId="6" xfId="1" applyFont="1" applyBorder="1" applyAlignment="1" applyProtection="1">
      <alignment horizontal="center" vertical="distributed" textRotation="255" wrapText="1" justifyLastLine="1"/>
    </xf>
    <xf numFmtId="0" fontId="9" fillId="0" borderId="0" xfId="1" applyFont="1" applyBorder="1" applyAlignment="1" applyProtection="1">
      <alignment horizontal="center" vertical="distributed" textRotation="255" wrapText="1" justifyLastLine="1"/>
    </xf>
    <xf numFmtId="0" fontId="9" fillId="0" borderId="10" xfId="1" applyFont="1" applyBorder="1" applyAlignment="1" applyProtection="1">
      <alignment horizontal="center" vertical="distributed" textRotation="255" wrapText="1" justifyLastLine="1"/>
    </xf>
    <xf numFmtId="0" fontId="1" fillId="0" borderId="6" xfId="1" applyBorder="1" applyAlignment="1" applyProtection="1"/>
    <xf numFmtId="0" fontId="1" fillId="0" borderId="0" xfId="1" applyBorder="1" applyAlignment="1" applyProtection="1"/>
    <xf numFmtId="0" fontId="1" fillId="0" borderId="10" xfId="1" applyBorder="1" applyAlignment="1" applyProtection="1"/>
    <xf numFmtId="0" fontId="1" fillId="0" borderId="0" xfId="1" applyBorder="1" applyAlignment="1" applyProtection="1"/>
    <xf numFmtId="58" fontId="3" fillId="0" borderId="38" xfId="1" applyNumberFormat="1" applyFont="1" applyBorder="1" applyAlignment="1" applyProtection="1">
      <alignment horizontal="center" vertical="center"/>
    </xf>
    <xf numFmtId="58" fontId="3" fillId="0" borderId="36" xfId="1" applyNumberFormat="1" applyFont="1" applyBorder="1" applyAlignment="1" applyProtection="1">
      <alignment horizontal="center" vertical="center"/>
    </xf>
    <xf numFmtId="58" fontId="3" fillId="0" borderId="37" xfId="1" applyNumberFormat="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3" xfId="1" applyFont="1" applyBorder="1" applyAlignment="1" applyProtection="1">
      <alignment horizontal="center" vertical="center"/>
    </xf>
    <xf numFmtId="58" fontId="3" fillId="0" borderId="11" xfId="1" applyNumberFormat="1" applyFont="1" applyBorder="1" applyAlignment="1" applyProtection="1">
      <alignment horizontal="center" vertical="center"/>
    </xf>
    <xf numFmtId="58" fontId="3" fillId="0" borderId="12" xfId="1" applyNumberFormat="1" applyFont="1" applyBorder="1" applyAlignment="1" applyProtection="1">
      <alignment horizontal="center" vertical="center"/>
    </xf>
    <xf numFmtId="58" fontId="3" fillId="0" borderId="13" xfId="1" applyNumberFormat="1" applyFont="1" applyBorder="1" applyAlignment="1" applyProtection="1">
      <alignment horizontal="center" vertical="center"/>
    </xf>
    <xf numFmtId="0" fontId="4" fillId="0" borderId="1"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4" fillId="0" borderId="1" xfId="1" applyFont="1" applyBorder="1" applyAlignment="1" applyProtection="1">
      <alignment horizontal="distributed" vertical="center" justifyLastLine="1"/>
    </xf>
    <xf numFmtId="0" fontId="4" fillId="0" borderId="3" xfId="1" applyFont="1" applyBorder="1" applyAlignment="1" applyProtection="1">
      <alignment horizontal="distributed" vertical="center" justifyLastLine="1"/>
    </xf>
    <xf numFmtId="0" fontId="4" fillId="0" borderId="5" xfId="1" applyFont="1" applyBorder="1" applyAlignment="1" applyProtection="1">
      <alignment horizontal="distributed" vertical="center" justifyLastLine="1"/>
    </xf>
    <xf numFmtId="0" fontId="1" fillId="0" borderId="6" xfId="1" applyBorder="1" applyAlignment="1" applyProtection="1">
      <alignment horizontal="distributed" vertical="center" justifyLastLine="1"/>
    </xf>
    <xf numFmtId="0" fontId="1" fillId="0" borderId="10" xfId="1" applyBorder="1" applyAlignment="1" applyProtection="1">
      <alignment horizontal="distributed" vertical="center" justifyLastLine="1"/>
    </xf>
    <xf numFmtId="0" fontId="4" fillId="0" borderId="11" xfId="1" applyFont="1" applyBorder="1" applyAlignment="1" applyProtection="1">
      <alignment horizontal="center" vertical="center" wrapText="1"/>
    </xf>
    <xf numFmtId="0" fontId="4" fillId="0" borderId="13" xfId="1" applyFont="1" applyBorder="1" applyAlignment="1" applyProtection="1">
      <alignment horizontal="center" vertical="center" wrapText="1"/>
    </xf>
    <xf numFmtId="0" fontId="4" fillId="0" borderId="11" xfId="1" applyFont="1" applyBorder="1" applyAlignment="1" applyProtection="1">
      <alignment horizontal="distributed" vertical="center" justifyLastLine="1"/>
    </xf>
    <xf numFmtId="0" fontId="4" fillId="0" borderId="12" xfId="1" applyFont="1" applyBorder="1" applyAlignment="1" applyProtection="1">
      <alignment horizontal="distributed" vertical="center" justifyLastLine="1"/>
    </xf>
    <xf numFmtId="0" fontId="4" fillId="0" borderId="13" xfId="1" applyFont="1" applyBorder="1" applyAlignment="1" applyProtection="1">
      <alignment horizontal="distributed" vertical="center" justifyLastLine="1"/>
    </xf>
    <xf numFmtId="0" fontId="15" fillId="0" borderId="0" xfId="1" applyFont="1" applyBorder="1" applyAlignment="1" applyProtection="1">
      <alignment horizontal="distributed" vertical="center" justifyLastLine="1"/>
    </xf>
    <xf numFmtId="0" fontId="1" fillId="0" borderId="0" xfId="1" applyAlignment="1" applyProtection="1">
      <alignment horizontal="distributed" vertical="center" justifyLastLine="1"/>
    </xf>
    <xf numFmtId="0" fontId="4" fillId="0" borderId="1" xfId="1" applyFont="1" applyBorder="1" applyAlignment="1" applyProtection="1">
      <alignment vertical="center" shrinkToFit="1"/>
    </xf>
    <xf numFmtId="0" fontId="4" fillId="0" borderId="3" xfId="1" applyFont="1" applyBorder="1" applyAlignment="1" applyProtection="1">
      <alignment vertical="center" shrinkToFit="1"/>
    </xf>
    <xf numFmtId="0" fontId="4" fillId="0" borderId="5" xfId="1" applyFont="1" applyBorder="1" applyAlignment="1" applyProtection="1">
      <alignment vertical="center" shrinkToFit="1"/>
    </xf>
    <xf numFmtId="0" fontId="9" fillId="0" borderId="12" xfId="1" applyFont="1" applyBorder="1" applyProtection="1"/>
    <xf numFmtId="0" fontId="4" fillId="0" borderId="11" xfId="1" applyFont="1" applyBorder="1" applyAlignment="1" applyProtection="1">
      <alignment vertical="center" shrinkToFit="1"/>
    </xf>
    <xf numFmtId="0" fontId="4" fillId="0" borderId="12" xfId="1" applyFont="1" applyBorder="1" applyAlignment="1" applyProtection="1">
      <alignment vertical="center" shrinkToFit="1"/>
    </xf>
    <xf numFmtId="0" fontId="4" fillId="0" borderId="13" xfId="1" applyFont="1" applyBorder="1" applyAlignment="1" applyProtection="1">
      <alignment vertical="center" shrinkToFit="1"/>
    </xf>
    <xf numFmtId="0" fontId="16" fillId="0" borderId="0" xfId="1" applyFont="1" applyBorder="1" applyProtection="1"/>
    <xf numFmtId="0" fontId="16" fillId="0" borderId="0" xfId="1" applyFont="1" applyBorder="1" applyAlignment="1" applyProtection="1">
      <alignment horizontal="center" vertical="center"/>
    </xf>
    <xf numFmtId="0" fontId="9" fillId="0" borderId="11" xfId="1" applyFont="1" applyBorder="1" applyAlignment="1" applyProtection="1">
      <alignment horizontal="center" vertical="distributed" textRotation="255" wrapText="1" justifyLastLine="1"/>
    </xf>
    <xf numFmtId="0" fontId="9" fillId="0" borderId="12" xfId="1" applyFont="1" applyBorder="1" applyAlignment="1" applyProtection="1">
      <alignment horizontal="center" vertical="distributed" textRotation="255" wrapText="1" justifyLastLine="1"/>
    </xf>
    <xf numFmtId="0" fontId="9" fillId="0" borderId="13" xfId="1" applyFont="1" applyBorder="1" applyAlignment="1" applyProtection="1">
      <alignment horizontal="center" vertical="distributed" textRotation="255" wrapText="1" justifyLastLine="1"/>
    </xf>
    <xf numFmtId="0" fontId="1" fillId="0" borderId="11" xfId="1" applyBorder="1" applyAlignment="1" applyProtection="1"/>
    <xf numFmtId="0" fontId="1" fillId="0" borderId="12" xfId="1" applyBorder="1" applyAlignment="1" applyProtection="1"/>
    <xf numFmtId="0" fontId="1" fillId="0" borderId="13" xfId="1" applyBorder="1" applyAlignment="1" applyProtection="1"/>
    <xf numFmtId="0" fontId="1" fillId="0" borderId="19" xfId="1" applyBorder="1" applyProtection="1"/>
    <xf numFmtId="0" fontId="1" fillId="0" borderId="0" xfId="1" applyAlignment="1" applyProtection="1">
      <alignment horizontal="center"/>
    </xf>
    <xf numFmtId="20" fontId="11" fillId="0" borderId="3" xfId="1" applyNumberFormat="1" applyFont="1" applyBorder="1" applyAlignment="1" applyProtection="1">
      <alignment horizontal="center" vertical="center" wrapText="1" justifyLastLine="1"/>
      <protection locked="0"/>
    </xf>
    <xf numFmtId="20" fontId="11" fillId="0" borderId="12" xfId="1" applyNumberFormat="1" applyFont="1" applyBorder="1" applyAlignment="1" applyProtection="1">
      <alignment horizontal="center" vertical="center" wrapText="1" justifyLastLine="1"/>
      <protection locked="0"/>
    </xf>
    <xf numFmtId="20" fontId="11" fillId="0" borderId="5" xfId="1" applyNumberFormat="1" applyFont="1" applyBorder="1" applyAlignment="1" applyProtection="1">
      <alignment horizontal="center" vertical="center" wrapText="1" justifyLastLine="1"/>
      <protection locked="0"/>
    </xf>
    <xf numFmtId="20" fontId="11" fillId="0" borderId="13" xfId="1" applyNumberFormat="1" applyFont="1" applyBorder="1" applyAlignment="1" applyProtection="1">
      <alignment horizontal="center" vertical="center" wrapText="1" justifyLastLine="1"/>
      <protection locked="0"/>
    </xf>
    <xf numFmtId="0" fontId="11" fillId="0" borderId="3" xfId="1" applyNumberFormat="1" applyFont="1" applyBorder="1" applyAlignment="1" applyProtection="1">
      <alignment horizontal="center" vertical="center" wrapText="1" justifyLastLine="1"/>
      <protection locked="0"/>
    </xf>
    <xf numFmtId="0" fontId="11" fillId="0" borderId="12" xfId="1" applyNumberFormat="1" applyFont="1" applyBorder="1" applyAlignment="1" applyProtection="1">
      <alignment horizontal="center" vertical="center" wrapText="1" justifyLastLine="1"/>
      <protection locked="0"/>
    </xf>
    <xf numFmtId="20" fontId="11" fillId="0" borderId="18" xfId="1" applyNumberFormat="1" applyFont="1" applyBorder="1" applyAlignment="1" applyProtection="1">
      <alignment horizontal="center" vertical="center" wrapText="1" justifyLastLine="1"/>
      <protection locked="0"/>
    </xf>
    <xf numFmtId="20" fontId="11" fillId="0" borderId="23" xfId="1" applyNumberFormat="1" applyFont="1" applyBorder="1" applyAlignment="1" applyProtection="1">
      <alignment horizontal="center" vertical="center" wrapText="1" justifyLastLine="1"/>
      <protection locked="0"/>
    </xf>
    <xf numFmtId="0" fontId="11" fillId="0" borderId="23" xfId="1" applyNumberFormat="1" applyFont="1" applyBorder="1" applyAlignment="1" applyProtection="1">
      <alignment horizontal="center" vertical="center" wrapText="1" justifyLastLine="1"/>
      <protection locked="0"/>
    </xf>
    <xf numFmtId="20" fontId="11" fillId="0" borderId="24" xfId="1" applyNumberFormat="1" applyFont="1" applyBorder="1" applyAlignment="1" applyProtection="1">
      <alignment horizontal="center" vertical="center" wrapText="1" justifyLastLine="1"/>
      <protection locked="0"/>
    </xf>
    <xf numFmtId="49" fontId="11" fillId="2" borderId="0" xfId="1" applyNumberFormat="1" applyFont="1" applyFill="1" applyBorder="1" applyAlignment="1" applyProtection="1">
      <alignment vertical="center" shrinkToFit="1"/>
      <protection locked="0"/>
    </xf>
    <xf numFmtId="49" fontId="10" fillId="2" borderId="0" xfId="1" applyNumberFormat="1" applyFont="1" applyFill="1" applyBorder="1" applyAlignment="1" applyProtection="1">
      <alignment vertical="center"/>
      <protection locked="0"/>
    </xf>
    <xf numFmtId="49" fontId="11" fillId="2" borderId="0" xfId="1" applyNumberFormat="1" applyFont="1" applyFill="1" applyBorder="1" applyAlignment="1" applyProtection="1">
      <alignment vertical="center"/>
      <protection locked="0"/>
    </xf>
    <xf numFmtId="0" fontId="11" fillId="2" borderId="3" xfId="1" applyNumberFormat="1" applyFont="1" applyFill="1" applyBorder="1" applyAlignment="1" applyProtection="1">
      <alignment horizontal="center" vertical="center" wrapText="1" justifyLastLine="1"/>
      <protection locked="0"/>
    </xf>
    <xf numFmtId="0" fontId="11" fillId="2" borderId="12" xfId="1" applyNumberFormat="1" applyFont="1" applyFill="1" applyBorder="1" applyAlignment="1" applyProtection="1">
      <alignment horizontal="center" vertical="center" wrapText="1" justifyLastLine="1"/>
      <protection locked="0"/>
    </xf>
    <xf numFmtId="0" fontId="1" fillId="2" borderId="1" xfId="1" quotePrefix="1" applyFill="1" applyBorder="1" applyAlignment="1" applyProtection="1">
      <alignment horizontal="center" vertical="center" justifyLastLine="1"/>
    </xf>
    <xf numFmtId="0" fontId="1" fillId="2" borderId="3" xfId="1" quotePrefix="1" applyFill="1" applyBorder="1" applyAlignment="1" applyProtection="1">
      <alignment horizontal="center" vertical="center" justifyLastLine="1"/>
    </xf>
    <xf numFmtId="0" fontId="1" fillId="2" borderId="5" xfId="1" quotePrefix="1" applyFill="1" applyBorder="1" applyAlignment="1" applyProtection="1">
      <alignment horizontal="center" vertical="center" justifyLastLine="1"/>
    </xf>
    <xf numFmtId="0" fontId="1" fillId="2" borderId="11" xfId="1" quotePrefix="1" applyFill="1" applyBorder="1" applyAlignment="1" applyProtection="1">
      <alignment horizontal="center" vertical="center" justifyLastLine="1"/>
    </xf>
    <xf numFmtId="0" fontId="1" fillId="2" borderId="12" xfId="1" quotePrefix="1" applyFill="1" applyBorder="1" applyAlignment="1" applyProtection="1">
      <alignment horizontal="center" vertical="center" justifyLastLine="1"/>
    </xf>
    <xf numFmtId="0" fontId="1" fillId="2" borderId="13" xfId="1" quotePrefix="1" applyFill="1" applyBorder="1" applyAlignment="1" applyProtection="1">
      <alignment horizontal="center" vertical="center" justifyLastLine="1"/>
    </xf>
    <xf numFmtId="58" fontId="12" fillId="2" borderId="38" xfId="1" applyNumberFormat="1" applyFont="1" applyFill="1" applyBorder="1" applyAlignment="1" applyProtection="1">
      <alignment horizontal="center" vertical="center"/>
      <protection locked="0"/>
    </xf>
    <xf numFmtId="58" fontId="12" fillId="2" borderId="36" xfId="1" applyNumberFormat="1" applyFont="1" applyFill="1" applyBorder="1" applyAlignment="1" applyProtection="1">
      <alignment horizontal="center" vertical="center"/>
      <protection locked="0"/>
    </xf>
    <xf numFmtId="58" fontId="12" fillId="2" borderId="37" xfId="1" applyNumberFormat="1" applyFont="1" applyFill="1" applyBorder="1" applyAlignment="1" applyProtection="1">
      <alignment horizontal="center" vertical="center"/>
      <protection locked="0"/>
    </xf>
    <xf numFmtId="58" fontId="12" fillId="2" borderId="11" xfId="1" applyNumberFormat="1" applyFont="1" applyFill="1" applyBorder="1" applyAlignment="1" applyProtection="1">
      <alignment horizontal="center" vertical="center"/>
      <protection locked="0"/>
    </xf>
    <xf numFmtId="58" fontId="12" fillId="2" borderId="12" xfId="1" applyNumberFormat="1" applyFont="1" applyFill="1" applyBorder="1" applyAlignment="1" applyProtection="1">
      <alignment horizontal="center" vertical="center"/>
      <protection locked="0"/>
    </xf>
    <xf numFmtId="58" fontId="12" fillId="2" borderId="13" xfId="1" applyNumberFormat="1" applyFont="1" applyFill="1" applyBorder="1" applyAlignment="1" applyProtection="1">
      <alignment horizontal="center" vertical="center"/>
      <protection locked="0"/>
    </xf>
  </cellXfs>
  <cellStyles count="2">
    <cellStyle name="標準" xfId="0" builtinId="0"/>
    <cellStyle name="標準 2" xfId="1" xr:uid="{57127135-9ABC-47A4-B7D2-77582A6E5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143</xdr:col>
      <xdr:colOff>9525</xdr:colOff>
      <xdr:row>2</xdr:row>
      <xdr:rowOff>9525</xdr:rowOff>
    </xdr:from>
    <xdr:to>
      <xdr:col>149</xdr:col>
      <xdr:colOff>19050</xdr:colOff>
      <xdr:row>5</xdr:row>
      <xdr:rowOff>9525</xdr:rowOff>
    </xdr:to>
    <xdr:sp macro="" textlink="">
      <xdr:nvSpPr>
        <xdr:cNvPr id="2" name="Oval 1">
          <a:extLst>
            <a:ext uri="{FF2B5EF4-FFF2-40B4-BE49-F238E27FC236}">
              <a16:creationId xmlns:a16="http://schemas.microsoft.com/office/drawing/2014/main" id="{B4EB3B8C-9298-45F9-A4A9-8654C3300EB0}"/>
            </a:ext>
          </a:extLst>
        </xdr:cNvPr>
        <xdr:cNvSpPr>
          <a:spLocks noChangeArrowheads="1"/>
        </xdr:cNvSpPr>
      </xdr:nvSpPr>
      <xdr:spPr bwMode="auto">
        <a:xfrm>
          <a:off x="9934575" y="266700"/>
          <a:ext cx="409575"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57150</xdr:colOff>
      <xdr:row>6</xdr:row>
      <xdr:rowOff>19050</xdr:rowOff>
    </xdr:from>
    <xdr:to>
      <xdr:col>48</xdr:col>
      <xdr:colOff>9525</xdr:colOff>
      <xdr:row>7</xdr:row>
      <xdr:rowOff>104775</xdr:rowOff>
    </xdr:to>
    <xdr:sp macro="" textlink="">
      <xdr:nvSpPr>
        <xdr:cNvPr id="3" name="Oval 2">
          <a:extLst>
            <a:ext uri="{FF2B5EF4-FFF2-40B4-BE49-F238E27FC236}">
              <a16:creationId xmlns:a16="http://schemas.microsoft.com/office/drawing/2014/main" id="{F10B7219-DF5D-4AB8-931D-D6BFB5CAB5F2}"/>
            </a:ext>
          </a:extLst>
        </xdr:cNvPr>
        <xdr:cNvSpPr>
          <a:spLocks noChangeArrowheads="1"/>
        </xdr:cNvSpPr>
      </xdr:nvSpPr>
      <xdr:spPr bwMode="auto">
        <a:xfrm>
          <a:off x="320992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94</xdr:col>
      <xdr:colOff>57150</xdr:colOff>
      <xdr:row>6</xdr:row>
      <xdr:rowOff>19050</xdr:rowOff>
    </xdr:from>
    <xdr:to>
      <xdr:col>98</xdr:col>
      <xdr:colOff>9525</xdr:colOff>
      <xdr:row>7</xdr:row>
      <xdr:rowOff>104775</xdr:rowOff>
    </xdr:to>
    <xdr:sp macro="" textlink="">
      <xdr:nvSpPr>
        <xdr:cNvPr id="4" name="Oval 3">
          <a:extLst>
            <a:ext uri="{FF2B5EF4-FFF2-40B4-BE49-F238E27FC236}">
              <a16:creationId xmlns:a16="http://schemas.microsoft.com/office/drawing/2014/main" id="{06EACBFD-0F45-45BD-833D-50DFB9A09EA2}"/>
            </a:ext>
          </a:extLst>
        </xdr:cNvPr>
        <xdr:cNvSpPr>
          <a:spLocks noChangeArrowheads="1"/>
        </xdr:cNvSpPr>
      </xdr:nvSpPr>
      <xdr:spPr bwMode="auto">
        <a:xfrm>
          <a:off x="6629400"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144</xdr:col>
      <xdr:colOff>57150</xdr:colOff>
      <xdr:row>6</xdr:row>
      <xdr:rowOff>19050</xdr:rowOff>
    </xdr:from>
    <xdr:to>
      <xdr:col>148</xdr:col>
      <xdr:colOff>9525</xdr:colOff>
      <xdr:row>7</xdr:row>
      <xdr:rowOff>104775</xdr:rowOff>
    </xdr:to>
    <xdr:sp macro="" textlink="">
      <xdr:nvSpPr>
        <xdr:cNvPr id="5" name="Oval 4">
          <a:extLst>
            <a:ext uri="{FF2B5EF4-FFF2-40B4-BE49-F238E27FC236}">
              <a16:creationId xmlns:a16="http://schemas.microsoft.com/office/drawing/2014/main" id="{5E1F214A-2930-4FE8-B582-4E24C95BD2C1}"/>
            </a:ext>
          </a:extLst>
        </xdr:cNvPr>
        <xdr:cNvSpPr>
          <a:spLocks noChangeArrowheads="1"/>
        </xdr:cNvSpPr>
      </xdr:nvSpPr>
      <xdr:spPr bwMode="auto">
        <a:xfrm>
          <a:off x="1004887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143</xdr:col>
      <xdr:colOff>9525</xdr:colOff>
      <xdr:row>2</xdr:row>
      <xdr:rowOff>9525</xdr:rowOff>
    </xdr:from>
    <xdr:to>
      <xdr:col>149</xdr:col>
      <xdr:colOff>19050</xdr:colOff>
      <xdr:row>5</xdr:row>
      <xdr:rowOff>9525</xdr:rowOff>
    </xdr:to>
    <xdr:sp macro="" textlink="">
      <xdr:nvSpPr>
        <xdr:cNvPr id="6" name="Oval 5">
          <a:extLst>
            <a:ext uri="{FF2B5EF4-FFF2-40B4-BE49-F238E27FC236}">
              <a16:creationId xmlns:a16="http://schemas.microsoft.com/office/drawing/2014/main" id="{AC1FC658-69F1-4796-9208-AD3881EFFDE0}"/>
            </a:ext>
          </a:extLst>
        </xdr:cNvPr>
        <xdr:cNvSpPr>
          <a:spLocks noChangeArrowheads="1"/>
        </xdr:cNvSpPr>
      </xdr:nvSpPr>
      <xdr:spPr bwMode="auto">
        <a:xfrm>
          <a:off x="9934575" y="266700"/>
          <a:ext cx="409575"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57150</xdr:colOff>
      <xdr:row>6</xdr:row>
      <xdr:rowOff>19050</xdr:rowOff>
    </xdr:from>
    <xdr:to>
      <xdr:col>48</xdr:col>
      <xdr:colOff>9525</xdr:colOff>
      <xdr:row>7</xdr:row>
      <xdr:rowOff>104775</xdr:rowOff>
    </xdr:to>
    <xdr:sp macro="" textlink="">
      <xdr:nvSpPr>
        <xdr:cNvPr id="7" name="Oval 6">
          <a:extLst>
            <a:ext uri="{FF2B5EF4-FFF2-40B4-BE49-F238E27FC236}">
              <a16:creationId xmlns:a16="http://schemas.microsoft.com/office/drawing/2014/main" id="{5D658C99-DA19-43FA-992A-FD0C3D5FC0D1}"/>
            </a:ext>
          </a:extLst>
        </xdr:cNvPr>
        <xdr:cNvSpPr>
          <a:spLocks noChangeArrowheads="1"/>
        </xdr:cNvSpPr>
      </xdr:nvSpPr>
      <xdr:spPr bwMode="auto">
        <a:xfrm>
          <a:off x="320992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94</xdr:col>
      <xdr:colOff>57150</xdr:colOff>
      <xdr:row>6</xdr:row>
      <xdr:rowOff>19050</xdr:rowOff>
    </xdr:from>
    <xdr:to>
      <xdr:col>98</xdr:col>
      <xdr:colOff>9525</xdr:colOff>
      <xdr:row>7</xdr:row>
      <xdr:rowOff>104775</xdr:rowOff>
    </xdr:to>
    <xdr:sp macro="" textlink="">
      <xdr:nvSpPr>
        <xdr:cNvPr id="8" name="Oval 7">
          <a:extLst>
            <a:ext uri="{FF2B5EF4-FFF2-40B4-BE49-F238E27FC236}">
              <a16:creationId xmlns:a16="http://schemas.microsoft.com/office/drawing/2014/main" id="{FBA9B802-70EE-45F1-8979-A242977F47A3}"/>
            </a:ext>
          </a:extLst>
        </xdr:cNvPr>
        <xdr:cNvSpPr>
          <a:spLocks noChangeArrowheads="1"/>
        </xdr:cNvSpPr>
      </xdr:nvSpPr>
      <xdr:spPr bwMode="auto">
        <a:xfrm>
          <a:off x="6629400"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144</xdr:col>
      <xdr:colOff>57150</xdr:colOff>
      <xdr:row>6</xdr:row>
      <xdr:rowOff>19050</xdr:rowOff>
    </xdr:from>
    <xdr:to>
      <xdr:col>148</xdr:col>
      <xdr:colOff>9525</xdr:colOff>
      <xdr:row>7</xdr:row>
      <xdr:rowOff>104775</xdr:rowOff>
    </xdr:to>
    <xdr:sp macro="" textlink="">
      <xdr:nvSpPr>
        <xdr:cNvPr id="9" name="Oval 8">
          <a:extLst>
            <a:ext uri="{FF2B5EF4-FFF2-40B4-BE49-F238E27FC236}">
              <a16:creationId xmlns:a16="http://schemas.microsoft.com/office/drawing/2014/main" id="{B09E0587-DD29-4AD2-8E82-902B6B3E3541}"/>
            </a:ext>
          </a:extLst>
        </xdr:cNvPr>
        <xdr:cNvSpPr>
          <a:spLocks noChangeArrowheads="1"/>
        </xdr:cNvSpPr>
      </xdr:nvSpPr>
      <xdr:spPr bwMode="auto">
        <a:xfrm>
          <a:off x="1004887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9525</xdr:colOff>
      <xdr:row>28</xdr:row>
      <xdr:rowOff>19050</xdr:rowOff>
    </xdr:from>
    <xdr:to>
      <xdr:col>38</xdr:col>
      <xdr:colOff>47625</xdr:colOff>
      <xdr:row>30</xdr:row>
      <xdr:rowOff>0</xdr:rowOff>
    </xdr:to>
    <xdr:sp macro="" textlink="">
      <xdr:nvSpPr>
        <xdr:cNvPr id="10" name="円/楕円 9">
          <a:extLst>
            <a:ext uri="{FF2B5EF4-FFF2-40B4-BE49-F238E27FC236}">
              <a16:creationId xmlns:a16="http://schemas.microsoft.com/office/drawing/2014/main" id="{D7051AF0-01B4-4BCC-8E7A-E2A6834EF129}"/>
            </a:ext>
          </a:extLst>
        </xdr:cNvPr>
        <xdr:cNvSpPr/>
      </xdr:nvSpPr>
      <xdr:spPr>
        <a:xfrm>
          <a:off x="2695575" y="3505200"/>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9526</xdr:colOff>
      <xdr:row>28</xdr:row>
      <xdr:rowOff>15039</xdr:rowOff>
    </xdr:from>
    <xdr:to>
      <xdr:col>88</xdr:col>
      <xdr:colOff>47626</xdr:colOff>
      <xdr:row>29</xdr:row>
      <xdr:rowOff>129339</xdr:rowOff>
    </xdr:to>
    <xdr:sp macro="" textlink="">
      <xdr:nvSpPr>
        <xdr:cNvPr id="11" name="円/楕円 10">
          <a:extLst>
            <a:ext uri="{FF2B5EF4-FFF2-40B4-BE49-F238E27FC236}">
              <a16:creationId xmlns:a16="http://schemas.microsoft.com/office/drawing/2014/main" id="{0B863EC7-FF7C-4109-805F-B8EFAAB39E09}"/>
            </a:ext>
          </a:extLst>
        </xdr:cNvPr>
        <xdr:cNvSpPr/>
      </xdr:nvSpPr>
      <xdr:spPr>
        <a:xfrm>
          <a:off x="6115051" y="3501189"/>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137</xdr:col>
      <xdr:colOff>15040</xdr:colOff>
      <xdr:row>28</xdr:row>
      <xdr:rowOff>10027</xdr:rowOff>
    </xdr:from>
    <xdr:to>
      <xdr:col>138</xdr:col>
      <xdr:colOff>53140</xdr:colOff>
      <xdr:row>29</xdr:row>
      <xdr:rowOff>124327</xdr:rowOff>
    </xdr:to>
    <xdr:sp macro="" textlink="">
      <xdr:nvSpPr>
        <xdr:cNvPr id="12" name="円/楕円 11">
          <a:extLst>
            <a:ext uri="{FF2B5EF4-FFF2-40B4-BE49-F238E27FC236}">
              <a16:creationId xmlns:a16="http://schemas.microsoft.com/office/drawing/2014/main" id="{45FE1771-D7EE-45D3-A6C2-C20FF287D854}"/>
            </a:ext>
          </a:extLst>
        </xdr:cNvPr>
        <xdr:cNvSpPr/>
      </xdr:nvSpPr>
      <xdr:spPr>
        <a:xfrm>
          <a:off x="9540040" y="3496177"/>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143</xdr:col>
      <xdr:colOff>9525</xdr:colOff>
      <xdr:row>2</xdr:row>
      <xdr:rowOff>9525</xdr:rowOff>
    </xdr:from>
    <xdr:to>
      <xdr:col>149</xdr:col>
      <xdr:colOff>19050</xdr:colOff>
      <xdr:row>5</xdr:row>
      <xdr:rowOff>9525</xdr:rowOff>
    </xdr:to>
    <xdr:sp macro="" textlink="">
      <xdr:nvSpPr>
        <xdr:cNvPr id="2" name="Oval 1">
          <a:extLst>
            <a:ext uri="{FF2B5EF4-FFF2-40B4-BE49-F238E27FC236}">
              <a16:creationId xmlns:a16="http://schemas.microsoft.com/office/drawing/2014/main" id="{8978C487-42F8-42FE-811F-3FE52EF0BB8E}"/>
            </a:ext>
          </a:extLst>
        </xdr:cNvPr>
        <xdr:cNvSpPr>
          <a:spLocks noChangeArrowheads="1"/>
        </xdr:cNvSpPr>
      </xdr:nvSpPr>
      <xdr:spPr bwMode="auto">
        <a:xfrm>
          <a:off x="9934575" y="266700"/>
          <a:ext cx="409575"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57150</xdr:colOff>
      <xdr:row>6</xdr:row>
      <xdr:rowOff>19050</xdr:rowOff>
    </xdr:from>
    <xdr:to>
      <xdr:col>48</xdr:col>
      <xdr:colOff>9525</xdr:colOff>
      <xdr:row>7</xdr:row>
      <xdr:rowOff>104775</xdr:rowOff>
    </xdr:to>
    <xdr:sp macro="" textlink="">
      <xdr:nvSpPr>
        <xdr:cNvPr id="3" name="Oval 2">
          <a:extLst>
            <a:ext uri="{FF2B5EF4-FFF2-40B4-BE49-F238E27FC236}">
              <a16:creationId xmlns:a16="http://schemas.microsoft.com/office/drawing/2014/main" id="{17C7ABE9-29C6-4772-8F58-20FB419AC2B0}"/>
            </a:ext>
          </a:extLst>
        </xdr:cNvPr>
        <xdr:cNvSpPr>
          <a:spLocks noChangeArrowheads="1"/>
        </xdr:cNvSpPr>
      </xdr:nvSpPr>
      <xdr:spPr bwMode="auto">
        <a:xfrm>
          <a:off x="320992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94</xdr:col>
      <xdr:colOff>57150</xdr:colOff>
      <xdr:row>6</xdr:row>
      <xdr:rowOff>19050</xdr:rowOff>
    </xdr:from>
    <xdr:to>
      <xdr:col>98</xdr:col>
      <xdr:colOff>9525</xdr:colOff>
      <xdr:row>7</xdr:row>
      <xdr:rowOff>104775</xdr:rowOff>
    </xdr:to>
    <xdr:sp macro="" textlink="">
      <xdr:nvSpPr>
        <xdr:cNvPr id="4" name="Oval 3">
          <a:extLst>
            <a:ext uri="{FF2B5EF4-FFF2-40B4-BE49-F238E27FC236}">
              <a16:creationId xmlns:a16="http://schemas.microsoft.com/office/drawing/2014/main" id="{D3ADAF45-7ED2-4A70-94D9-09B40B6F63D1}"/>
            </a:ext>
          </a:extLst>
        </xdr:cNvPr>
        <xdr:cNvSpPr>
          <a:spLocks noChangeArrowheads="1"/>
        </xdr:cNvSpPr>
      </xdr:nvSpPr>
      <xdr:spPr bwMode="auto">
        <a:xfrm>
          <a:off x="6629400"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144</xdr:col>
      <xdr:colOff>57150</xdr:colOff>
      <xdr:row>6</xdr:row>
      <xdr:rowOff>19050</xdr:rowOff>
    </xdr:from>
    <xdr:to>
      <xdr:col>148</xdr:col>
      <xdr:colOff>9525</xdr:colOff>
      <xdr:row>7</xdr:row>
      <xdr:rowOff>104775</xdr:rowOff>
    </xdr:to>
    <xdr:sp macro="" textlink="">
      <xdr:nvSpPr>
        <xdr:cNvPr id="5" name="Oval 4">
          <a:extLst>
            <a:ext uri="{FF2B5EF4-FFF2-40B4-BE49-F238E27FC236}">
              <a16:creationId xmlns:a16="http://schemas.microsoft.com/office/drawing/2014/main" id="{738BAE22-8F11-43E9-84F2-82D906461885}"/>
            </a:ext>
          </a:extLst>
        </xdr:cNvPr>
        <xdr:cNvSpPr>
          <a:spLocks noChangeArrowheads="1"/>
        </xdr:cNvSpPr>
      </xdr:nvSpPr>
      <xdr:spPr bwMode="auto">
        <a:xfrm>
          <a:off x="1004887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143</xdr:col>
      <xdr:colOff>9525</xdr:colOff>
      <xdr:row>2</xdr:row>
      <xdr:rowOff>9525</xdr:rowOff>
    </xdr:from>
    <xdr:to>
      <xdr:col>149</xdr:col>
      <xdr:colOff>19050</xdr:colOff>
      <xdr:row>5</xdr:row>
      <xdr:rowOff>9525</xdr:rowOff>
    </xdr:to>
    <xdr:sp macro="" textlink="">
      <xdr:nvSpPr>
        <xdr:cNvPr id="6" name="Oval 5">
          <a:extLst>
            <a:ext uri="{FF2B5EF4-FFF2-40B4-BE49-F238E27FC236}">
              <a16:creationId xmlns:a16="http://schemas.microsoft.com/office/drawing/2014/main" id="{3B6019A4-F320-4C0C-AF63-5892F71F698B}"/>
            </a:ext>
          </a:extLst>
        </xdr:cNvPr>
        <xdr:cNvSpPr>
          <a:spLocks noChangeArrowheads="1"/>
        </xdr:cNvSpPr>
      </xdr:nvSpPr>
      <xdr:spPr bwMode="auto">
        <a:xfrm>
          <a:off x="9934575" y="266700"/>
          <a:ext cx="409575"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57150</xdr:colOff>
      <xdr:row>6</xdr:row>
      <xdr:rowOff>19050</xdr:rowOff>
    </xdr:from>
    <xdr:to>
      <xdr:col>48</xdr:col>
      <xdr:colOff>9525</xdr:colOff>
      <xdr:row>7</xdr:row>
      <xdr:rowOff>104775</xdr:rowOff>
    </xdr:to>
    <xdr:sp macro="" textlink="">
      <xdr:nvSpPr>
        <xdr:cNvPr id="7" name="Oval 6">
          <a:extLst>
            <a:ext uri="{FF2B5EF4-FFF2-40B4-BE49-F238E27FC236}">
              <a16:creationId xmlns:a16="http://schemas.microsoft.com/office/drawing/2014/main" id="{AE12357A-9F5D-4D0A-99E4-087AB38CD2BB}"/>
            </a:ext>
          </a:extLst>
        </xdr:cNvPr>
        <xdr:cNvSpPr>
          <a:spLocks noChangeArrowheads="1"/>
        </xdr:cNvSpPr>
      </xdr:nvSpPr>
      <xdr:spPr bwMode="auto">
        <a:xfrm>
          <a:off x="320992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94</xdr:col>
      <xdr:colOff>57150</xdr:colOff>
      <xdr:row>6</xdr:row>
      <xdr:rowOff>19050</xdr:rowOff>
    </xdr:from>
    <xdr:to>
      <xdr:col>98</xdr:col>
      <xdr:colOff>9525</xdr:colOff>
      <xdr:row>7</xdr:row>
      <xdr:rowOff>104775</xdr:rowOff>
    </xdr:to>
    <xdr:sp macro="" textlink="">
      <xdr:nvSpPr>
        <xdr:cNvPr id="8" name="Oval 7">
          <a:extLst>
            <a:ext uri="{FF2B5EF4-FFF2-40B4-BE49-F238E27FC236}">
              <a16:creationId xmlns:a16="http://schemas.microsoft.com/office/drawing/2014/main" id="{56BF57F1-684C-4731-BC47-3944F65C2A65}"/>
            </a:ext>
          </a:extLst>
        </xdr:cNvPr>
        <xdr:cNvSpPr>
          <a:spLocks noChangeArrowheads="1"/>
        </xdr:cNvSpPr>
      </xdr:nvSpPr>
      <xdr:spPr bwMode="auto">
        <a:xfrm>
          <a:off x="6629400"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144</xdr:col>
      <xdr:colOff>57150</xdr:colOff>
      <xdr:row>6</xdr:row>
      <xdr:rowOff>19050</xdr:rowOff>
    </xdr:from>
    <xdr:to>
      <xdr:col>148</xdr:col>
      <xdr:colOff>9525</xdr:colOff>
      <xdr:row>7</xdr:row>
      <xdr:rowOff>104775</xdr:rowOff>
    </xdr:to>
    <xdr:sp macro="" textlink="">
      <xdr:nvSpPr>
        <xdr:cNvPr id="9" name="Oval 8">
          <a:extLst>
            <a:ext uri="{FF2B5EF4-FFF2-40B4-BE49-F238E27FC236}">
              <a16:creationId xmlns:a16="http://schemas.microsoft.com/office/drawing/2014/main" id="{17DD13EE-4477-40E9-940D-28E632666FD2}"/>
            </a:ext>
          </a:extLst>
        </xdr:cNvPr>
        <xdr:cNvSpPr>
          <a:spLocks noChangeArrowheads="1"/>
        </xdr:cNvSpPr>
      </xdr:nvSpPr>
      <xdr:spPr bwMode="auto">
        <a:xfrm>
          <a:off x="10048875" y="7524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9525</xdr:colOff>
      <xdr:row>28</xdr:row>
      <xdr:rowOff>19050</xdr:rowOff>
    </xdr:from>
    <xdr:to>
      <xdr:col>38</xdr:col>
      <xdr:colOff>47625</xdr:colOff>
      <xdr:row>30</xdr:row>
      <xdr:rowOff>0</xdr:rowOff>
    </xdr:to>
    <xdr:sp macro="" textlink="">
      <xdr:nvSpPr>
        <xdr:cNvPr id="10" name="円/楕円 9">
          <a:extLst>
            <a:ext uri="{FF2B5EF4-FFF2-40B4-BE49-F238E27FC236}">
              <a16:creationId xmlns:a16="http://schemas.microsoft.com/office/drawing/2014/main" id="{4263E5BC-C312-4876-8E59-893A42A91BE9}"/>
            </a:ext>
          </a:extLst>
        </xdr:cNvPr>
        <xdr:cNvSpPr/>
      </xdr:nvSpPr>
      <xdr:spPr>
        <a:xfrm>
          <a:off x="2695575" y="3505200"/>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9526</xdr:colOff>
      <xdr:row>28</xdr:row>
      <xdr:rowOff>15039</xdr:rowOff>
    </xdr:from>
    <xdr:to>
      <xdr:col>88</xdr:col>
      <xdr:colOff>47626</xdr:colOff>
      <xdr:row>29</xdr:row>
      <xdr:rowOff>129339</xdr:rowOff>
    </xdr:to>
    <xdr:sp macro="" textlink="">
      <xdr:nvSpPr>
        <xdr:cNvPr id="11" name="円/楕円 10">
          <a:extLst>
            <a:ext uri="{FF2B5EF4-FFF2-40B4-BE49-F238E27FC236}">
              <a16:creationId xmlns:a16="http://schemas.microsoft.com/office/drawing/2014/main" id="{D7349976-7AC7-4ADA-B67B-6102E4472A81}"/>
            </a:ext>
          </a:extLst>
        </xdr:cNvPr>
        <xdr:cNvSpPr/>
      </xdr:nvSpPr>
      <xdr:spPr>
        <a:xfrm>
          <a:off x="6115051" y="3501189"/>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137</xdr:col>
      <xdr:colOff>15040</xdr:colOff>
      <xdr:row>28</xdr:row>
      <xdr:rowOff>10027</xdr:rowOff>
    </xdr:from>
    <xdr:to>
      <xdr:col>138</xdr:col>
      <xdr:colOff>53140</xdr:colOff>
      <xdr:row>29</xdr:row>
      <xdr:rowOff>124327</xdr:rowOff>
    </xdr:to>
    <xdr:sp macro="" textlink="">
      <xdr:nvSpPr>
        <xdr:cNvPr id="12" name="円/楕円 11">
          <a:extLst>
            <a:ext uri="{FF2B5EF4-FFF2-40B4-BE49-F238E27FC236}">
              <a16:creationId xmlns:a16="http://schemas.microsoft.com/office/drawing/2014/main" id="{DD338FB1-4C12-4010-9381-A3EB52A3AE18}"/>
            </a:ext>
          </a:extLst>
        </xdr:cNvPr>
        <xdr:cNvSpPr/>
      </xdr:nvSpPr>
      <xdr:spPr>
        <a:xfrm>
          <a:off x="9540040" y="3496177"/>
          <a:ext cx="104775" cy="2476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1170E-6F5B-452D-8045-ACAAA682CEBF}">
  <dimension ref="B1:EU68"/>
  <sheetViews>
    <sheetView tabSelected="1" view="pageBreakPreview" zoomScale="115" zoomScaleNormal="100" zoomScaleSheetLayoutView="115" workbookViewId="0">
      <selection activeCell="EW38" sqref="EW38"/>
    </sheetView>
  </sheetViews>
  <sheetFormatPr defaultRowHeight="13.5"/>
  <cols>
    <col min="1" max="1" width="3.25" style="1" customWidth="1"/>
    <col min="2" max="2" width="1.375" style="1" customWidth="1"/>
    <col min="3" max="50" width="0.875" style="1" customWidth="1"/>
    <col min="51" max="51" width="1.375" style="1" customWidth="1"/>
    <col min="52" max="52" width="1.5" style="1" customWidth="1"/>
    <col min="53" max="100" width="0.875" style="1" customWidth="1"/>
    <col min="101" max="101" width="1.375" style="1" customWidth="1"/>
    <col min="102" max="102" width="1.5" style="1" customWidth="1"/>
    <col min="103" max="103" width="0.875" style="2" customWidth="1"/>
    <col min="104" max="150" width="0.875" style="1" customWidth="1"/>
    <col min="151" max="151" width="1.5" style="1" customWidth="1"/>
    <col min="152" max="257" width="9" style="1"/>
    <col min="258" max="407" width="0.875" style="1" customWidth="1"/>
    <col min="408" max="513" width="9" style="1"/>
    <col min="514" max="663" width="0.875" style="1" customWidth="1"/>
    <col min="664" max="769" width="9" style="1"/>
    <col min="770" max="919" width="0.875" style="1" customWidth="1"/>
    <col min="920" max="1025" width="9" style="1"/>
    <col min="1026" max="1175" width="0.875" style="1" customWidth="1"/>
    <col min="1176" max="1281" width="9" style="1"/>
    <col min="1282" max="1431" width="0.875" style="1" customWidth="1"/>
    <col min="1432" max="1537" width="9" style="1"/>
    <col min="1538" max="1687" width="0.875" style="1" customWidth="1"/>
    <col min="1688" max="1793" width="9" style="1"/>
    <col min="1794" max="1943" width="0.875" style="1" customWidth="1"/>
    <col min="1944" max="2049" width="9" style="1"/>
    <col min="2050" max="2199" width="0.875" style="1" customWidth="1"/>
    <col min="2200" max="2305" width="9" style="1"/>
    <col min="2306" max="2455" width="0.875" style="1" customWidth="1"/>
    <col min="2456" max="2561" width="9" style="1"/>
    <col min="2562" max="2711" width="0.875" style="1" customWidth="1"/>
    <col min="2712" max="2817" width="9" style="1"/>
    <col min="2818" max="2967" width="0.875" style="1" customWidth="1"/>
    <col min="2968" max="3073" width="9" style="1"/>
    <col min="3074" max="3223" width="0.875" style="1" customWidth="1"/>
    <col min="3224" max="3329" width="9" style="1"/>
    <col min="3330" max="3479" width="0.875" style="1" customWidth="1"/>
    <col min="3480" max="3585" width="9" style="1"/>
    <col min="3586" max="3735" width="0.875" style="1" customWidth="1"/>
    <col min="3736" max="3841" width="9" style="1"/>
    <col min="3842" max="3991" width="0.875" style="1" customWidth="1"/>
    <col min="3992" max="4097" width="9" style="1"/>
    <col min="4098" max="4247" width="0.875" style="1" customWidth="1"/>
    <col min="4248" max="4353" width="9" style="1"/>
    <col min="4354" max="4503" width="0.875" style="1" customWidth="1"/>
    <col min="4504" max="4609" width="9" style="1"/>
    <col min="4610" max="4759" width="0.875" style="1" customWidth="1"/>
    <col min="4760" max="4865" width="9" style="1"/>
    <col min="4866" max="5015" width="0.875" style="1" customWidth="1"/>
    <col min="5016" max="5121" width="9" style="1"/>
    <col min="5122" max="5271" width="0.875" style="1" customWidth="1"/>
    <col min="5272" max="5377" width="9" style="1"/>
    <col min="5378" max="5527" width="0.875" style="1" customWidth="1"/>
    <col min="5528" max="5633" width="9" style="1"/>
    <col min="5634" max="5783" width="0.875" style="1" customWidth="1"/>
    <col min="5784" max="5889" width="9" style="1"/>
    <col min="5890" max="6039" width="0.875" style="1" customWidth="1"/>
    <col min="6040" max="6145" width="9" style="1"/>
    <col min="6146" max="6295" width="0.875" style="1" customWidth="1"/>
    <col min="6296" max="6401" width="9" style="1"/>
    <col min="6402" max="6551" width="0.875" style="1" customWidth="1"/>
    <col min="6552" max="6657" width="9" style="1"/>
    <col min="6658" max="6807" width="0.875" style="1" customWidth="1"/>
    <col min="6808" max="6913" width="9" style="1"/>
    <col min="6914" max="7063" width="0.875" style="1" customWidth="1"/>
    <col min="7064" max="7169" width="9" style="1"/>
    <col min="7170" max="7319" width="0.875" style="1" customWidth="1"/>
    <col min="7320" max="7425" width="9" style="1"/>
    <col min="7426" max="7575" width="0.875" style="1" customWidth="1"/>
    <col min="7576" max="7681" width="9" style="1"/>
    <col min="7682" max="7831" width="0.875" style="1" customWidth="1"/>
    <col min="7832" max="7937" width="9" style="1"/>
    <col min="7938" max="8087" width="0.875" style="1" customWidth="1"/>
    <col min="8088" max="8193" width="9" style="1"/>
    <col min="8194" max="8343" width="0.875" style="1" customWidth="1"/>
    <col min="8344" max="8449" width="9" style="1"/>
    <col min="8450" max="8599" width="0.875" style="1" customWidth="1"/>
    <col min="8600" max="8705" width="9" style="1"/>
    <col min="8706" max="8855" width="0.875" style="1" customWidth="1"/>
    <col min="8856" max="8961" width="9" style="1"/>
    <col min="8962" max="9111" width="0.875" style="1" customWidth="1"/>
    <col min="9112" max="9217" width="9" style="1"/>
    <col min="9218" max="9367" width="0.875" style="1" customWidth="1"/>
    <col min="9368" max="9473" width="9" style="1"/>
    <col min="9474" max="9623" width="0.875" style="1" customWidth="1"/>
    <col min="9624" max="9729" width="9" style="1"/>
    <col min="9730" max="9879" width="0.875" style="1" customWidth="1"/>
    <col min="9880" max="9985" width="9" style="1"/>
    <col min="9986" max="10135" width="0.875" style="1" customWidth="1"/>
    <col min="10136" max="10241" width="9" style="1"/>
    <col min="10242" max="10391" width="0.875" style="1" customWidth="1"/>
    <col min="10392" max="10497" width="9" style="1"/>
    <col min="10498" max="10647" width="0.875" style="1" customWidth="1"/>
    <col min="10648" max="10753" width="9" style="1"/>
    <col min="10754" max="10903" width="0.875" style="1" customWidth="1"/>
    <col min="10904" max="11009" width="9" style="1"/>
    <col min="11010" max="11159" width="0.875" style="1" customWidth="1"/>
    <col min="11160" max="11265" width="9" style="1"/>
    <col min="11266" max="11415" width="0.875" style="1" customWidth="1"/>
    <col min="11416" max="11521" width="9" style="1"/>
    <col min="11522" max="11671" width="0.875" style="1" customWidth="1"/>
    <col min="11672" max="11777" width="9" style="1"/>
    <col min="11778" max="11927" width="0.875" style="1" customWidth="1"/>
    <col min="11928" max="12033" width="9" style="1"/>
    <col min="12034" max="12183" width="0.875" style="1" customWidth="1"/>
    <col min="12184" max="12289" width="9" style="1"/>
    <col min="12290" max="12439" width="0.875" style="1" customWidth="1"/>
    <col min="12440" max="12545" width="9" style="1"/>
    <col min="12546" max="12695" width="0.875" style="1" customWidth="1"/>
    <col min="12696" max="12801" width="9" style="1"/>
    <col min="12802" max="12951" width="0.875" style="1" customWidth="1"/>
    <col min="12952" max="13057" width="9" style="1"/>
    <col min="13058" max="13207" width="0.875" style="1" customWidth="1"/>
    <col min="13208" max="13313" width="9" style="1"/>
    <col min="13314" max="13463" width="0.875" style="1" customWidth="1"/>
    <col min="13464" max="13569" width="9" style="1"/>
    <col min="13570" max="13719" width="0.875" style="1" customWidth="1"/>
    <col min="13720" max="13825" width="9" style="1"/>
    <col min="13826" max="13975" width="0.875" style="1" customWidth="1"/>
    <col min="13976" max="14081" width="9" style="1"/>
    <col min="14082" max="14231" width="0.875" style="1" customWidth="1"/>
    <col min="14232" max="14337" width="9" style="1"/>
    <col min="14338" max="14487" width="0.875" style="1" customWidth="1"/>
    <col min="14488" max="14593" width="9" style="1"/>
    <col min="14594" max="14743" width="0.875" style="1" customWidth="1"/>
    <col min="14744" max="14849" width="9" style="1"/>
    <col min="14850" max="14999" width="0.875" style="1" customWidth="1"/>
    <col min="15000" max="15105" width="9" style="1"/>
    <col min="15106" max="15255" width="0.875" style="1" customWidth="1"/>
    <col min="15256" max="15361" width="9" style="1"/>
    <col min="15362" max="15511" width="0.875" style="1" customWidth="1"/>
    <col min="15512" max="15617" width="9" style="1"/>
    <col min="15618" max="15767" width="0.875" style="1" customWidth="1"/>
    <col min="15768" max="15873" width="9" style="1"/>
    <col min="15874" max="16023" width="0.875" style="1" customWidth="1"/>
    <col min="16024" max="16129" width="9" style="1"/>
    <col min="16130" max="16279" width="0.875" style="1" customWidth="1"/>
    <col min="16280" max="16384" width="9" style="1"/>
  </cols>
  <sheetData>
    <row r="1" spans="2:151" ht="16.5" customHeight="1"/>
    <row r="2" spans="2:151" ht="3.75" customHeight="1">
      <c r="B2" s="3"/>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6"/>
      <c r="BA2" s="4"/>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6"/>
      <c r="CY2" s="4"/>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7"/>
    </row>
    <row r="3" spans="2:151" ht="11.1" customHeight="1">
      <c r="B3" s="8"/>
      <c r="C3" s="9" t="s">
        <v>0</v>
      </c>
      <c r="D3" s="10"/>
      <c r="E3" s="10"/>
      <c r="F3" s="10"/>
      <c r="G3" s="10"/>
      <c r="H3" s="10"/>
      <c r="I3" s="10"/>
      <c r="J3" s="10"/>
      <c r="K3" s="10"/>
      <c r="L3" s="1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12"/>
      <c r="BA3" s="9" t="s">
        <v>0</v>
      </c>
      <c r="BB3" s="10"/>
      <c r="BC3" s="10"/>
      <c r="BD3" s="10"/>
      <c r="BE3" s="10"/>
      <c r="BF3" s="10"/>
      <c r="BG3" s="10"/>
      <c r="BH3" s="10"/>
      <c r="BI3" s="10"/>
      <c r="BJ3" s="11"/>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12"/>
      <c r="CY3" s="9" t="s">
        <v>0</v>
      </c>
      <c r="CZ3" s="10"/>
      <c r="DA3" s="10"/>
      <c r="DB3" s="10"/>
      <c r="DC3" s="10"/>
      <c r="DD3" s="10"/>
      <c r="DE3" s="10"/>
      <c r="DF3" s="10"/>
      <c r="DG3" s="10"/>
      <c r="DH3" s="11"/>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13" t="s">
        <v>1</v>
      </c>
      <c r="EP3" s="14"/>
      <c r="EQ3" s="14"/>
      <c r="ER3" s="14"/>
      <c r="ES3" s="2"/>
      <c r="ET3" s="2"/>
      <c r="EU3" s="15"/>
    </row>
    <row r="4" spans="2:151" ht="9" customHeight="1">
      <c r="B4" s="8"/>
      <c r="C4" s="16">
        <v>282065</v>
      </c>
      <c r="D4" s="17"/>
      <c r="E4" s="17"/>
      <c r="F4" s="17"/>
      <c r="G4" s="17"/>
      <c r="H4" s="17"/>
      <c r="I4" s="17"/>
      <c r="J4" s="17"/>
      <c r="K4" s="17"/>
      <c r="L4" s="18"/>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12"/>
      <c r="BA4" s="16">
        <v>282065</v>
      </c>
      <c r="BB4" s="17"/>
      <c r="BC4" s="17"/>
      <c r="BD4" s="17"/>
      <c r="BE4" s="17"/>
      <c r="BF4" s="17"/>
      <c r="BG4" s="17"/>
      <c r="BH4" s="17"/>
      <c r="BI4" s="17"/>
      <c r="BJ4" s="18"/>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12"/>
      <c r="CY4" s="16">
        <v>282065</v>
      </c>
      <c r="CZ4" s="17"/>
      <c r="DA4" s="17"/>
      <c r="DB4" s="17"/>
      <c r="DC4" s="17"/>
      <c r="DD4" s="17"/>
      <c r="DE4" s="17"/>
      <c r="DF4" s="17"/>
      <c r="DG4" s="17"/>
      <c r="DH4" s="18"/>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14"/>
      <c r="EP4" s="14"/>
      <c r="EQ4" s="14"/>
      <c r="ER4" s="14"/>
      <c r="ES4" s="2"/>
      <c r="ET4" s="2"/>
      <c r="EU4" s="15"/>
    </row>
    <row r="5" spans="2:151" ht="9" customHeight="1">
      <c r="B5" s="8"/>
      <c r="C5" s="19"/>
      <c r="D5" s="20"/>
      <c r="E5" s="20"/>
      <c r="F5" s="20"/>
      <c r="G5" s="20"/>
      <c r="H5" s="20"/>
      <c r="I5" s="20"/>
      <c r="J5" s="20"/>
      <c r="K5" s="20"/>
      <c r="L5" s="21"/>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2"/>
      <c r="BA5" s="19"/>
      <c r="BB5" s="20"/>
      <c r="BC5" s="20"/>
      <c r="BD5" s="20"/>
      <c r="BE5" s="20"/>
      <c r="BF5" s="20"/>
      <c r="BG5" s="20"/>
      <c r="BH5" s="20"/>
      <c r="BI5" s="20"/>
      <c r="BJ5" s="21"/>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12"/>
      <c r="CY5" s="19"/>
      <c r="CZ5" s="20"/>
      <c r="DA5" s="20"/>
      <c r="DB5" s="20"/>
      <c r="DC5" s="20"/>
      <c r="DD5" s="20"/>
      <c r="DE5" s="20"/>
      <c r="DF5" s="20"/>
      <c r="DG5" s="20"/>
      <c r="DH5" s="21"/>
      <c r="DI5" s="2"/>
      <c r="DJ5" s="2"/>
      <c r="DK5" s="2"/>
      <c r="DL5" s="2"/>
      <c r="DM5" s="2"/>
      <c r="DN5" s="2"/>
      <c r="DO5" s="2"/>
      <c r="DP5" s="2"/>
      <c r="DQ5" s="2"/>
      <c r="DR5" s="2"/>
      <c r="DS5" s="2"/>
      <c r="DT5" s="2"/>
      <c r="DU5" s="2"/>
      <c r="DV5" s="2"/>
      <c r="DW5" s="2"/>
      <c r="DX5" s="2"/>
      <c r="DY5" s="2"/>
      <c r="DZ5" s="2"/>
      <c r="EA5" s="2"/>
      <c r="EB5" s="2"/>
      <c r="EC5" s="22" t="s">
        <v>2</v>
      </c>
      <c r="ED5" s="2"/>
      <c r="EE5" s="2"/>
      <c r="EF5" s="2"/>
      <c r="EG5" s="2"/>
      <c r="EH5" s="2"/>
      <c r="EI5" s="2"/>
      <c r="EJ5" s="2"/>
      <c r="EK5" s="2"/>
      <c r="EL5" s="2"/>
      <c r="EM5" s="2"/>
      <c r="EN5" s="2"/>
      <c r="EO5" s="14"/>
      <c r="EP5" s="14"/>
      <c r="EQ5" s="14"/>
      <c r="ER5" s="14"/>
      <c r="ES5" s="2"/>
      <c r="ET5" s="2"/>
      <c r="EU5" s="15"/>
    </row>
    <row r="6" spans="2:151" ht="9" customHeight="1">
      <c r="B6" s="8"/>
      <c r="C6" s="23" t="s">
        <v>3</v>
      </c>
      <c r="D6" s="24"/>
      <c r="E6" s="24"/>
      <c r="F6" s="24"/>
      <c r="G6" s="24"/>
      <c r="H6" s="24"/>
      <c r="I6" s="24"/>
      <c r="J6" s="24"/>
      <c r="K6" s="24"/>
      <c r="L6" s="25"/>
      <c r="M6" s="2"/>
      <c r="N6" s="2"/>
      <c r="O6" s="2"/>
      <c r="P6" s="2"/>
      <c r="Q6" s="2"/>
      <c r="R6" s="2"/>
      <c r="S6" s="2"/>
      <c r="T6" s="2"/>
      <c r="U6" s="2"/>
      <c r="V6" s="2"/>
      <c r="W6" s="26"/>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12"/>
      <c r="BA6" s="23" t="s">
        <v>3</v>
      </c>
      <c r="BB6" s="24"/>
      <c r="BC6" s="24"/>
      <c r="BD6" s="24"/>
      <c r="BE6" s="24"/>
      <c r="BF6" s="24"/>
      <c r="BG6" s="24"/>
      <c r="BH6" s="24"/>
      <c r="BI6" s="24"/>
      <c r="BJ6" s="25"/>
      <c r="BK6" s="2"/>
      <c r="BL6" s="2"/>
      <c r="BM6" s="2"/>
      <c r="BN6" s="2"/>
      <c r="BO6" s="2"/>
      <c r="BP6" s="2"/>
      <c r="BQ6" s="2"/>
      <c r="BR6" s="2"/>
      <c r="BS6" s="2"/>
      <c r="BT6" s="2"/>
      <c r="BU6" s="26"/>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12"/>
      <c r="CY6" s="23" t="s">
        <v>3</v>
      </c>
      <c r="CZ6" s="24"/>
      <c r="DA6" s="24"/>
      <c r="DB6" s="24"/>
      <c r="DC6" s="24"/>
      <c r="DD6" s="24"/>
      <c r="DE6" s="24"/>
      <c r="DF6" s="24"/>
      <c r="DG6" s="24"/>
      <c r="DH6" s="25"/>
      <c r="DI6" s="2"/>
      <c r="DJ6" s="2"/>
      <c r="DK6" s="2"/>
      <c r="DL6" s="2"/>
      <c r="DM6" s="2"/>
      <c r="DN6" s="2"/>
      <c r="DO6" s="2"/>
      <c r="DP6" s="2"/>
      <c r="DQ6" s="2"/>
      <c r="DR6" s="2"/>
      <c r="DS6" s="26"/>
      <c r="DT6" s="2"/>
      <c r="DU6" s="2"/>
      <c r="DV6" s="2"/>
      <c r="DW6" s="2"/>
      <c r="DX6" s="2"/>
      <c r="DY6" s="2"/>
      <c r="DZ6" s="2"/>
      <c r="EA6" s="2"/>
      <c r="EB6" s="2"/>
      <c r="EC6" s="2"/>
      <c r="ED6" s="2"/>
      <c r="EE6" s="2"/>
      <c r="EF6" s="2"/>
      <c r="EG6" s="2"/>
      <c r="EH6" s="2"/>
      <c r="EI6" s="2"/>
      <c r="EJ6" s="2"/>
      <c r="EK6" s="2"/>
      <c r="EL6" s="2"/>
      <c r="EM6" s="2"/>
      <c r="EN6" s="2"/>
      <c r="EO6" s="2"/>
      <c r="EP6" s="2"/>
      <c r="EQ6" s="2"/>
      <c r="ER6" s="2"/>
      <c r="ES6" s="2"/>
      <c r="ET6" s="2"/>
      <c r="EU6" s="15"/>
    </row>
    <row r="7" spans="2:151" ht="9" customHeight="1">
      <c r="B7" s="8"/>
      <c r="C7" s="27"/>
      <c r="D7" s="28"/>
      <c r="E7" s="28"/>
      <c r="F7" s="28"/>
      <c r="G7" s="28"/>
      <c r="H7" s="28"/>
      <c r="I7" s="28"/>
      <c r="J7" s="28"/>
      <c r="K7" s="28"/>
      <c r="L7" s="29"/>
      <c r="M7" s="2"/>
      <c r="N7" s="2"/>
      <c r="O7" s="2"/>
      <c r="P7" s="2"/>
      <c r="Q7" s="30" t="s">
        <v>4</v>
      </c>
      <c r="R7" s="30"/>
      <c r="S7" s="30"/>
      <c r="T7" s="30"/>
      <c r="U7" s="30"/>
      <c r="V7" s="30"/>
      <c r="W7" s="30"/>
      <c r="X7" s="30"/>
      <c r="Y7" s="30"/>
      <c r="Z7" s="30"/>
      <c r="AA7" s="30"/>
      <c r="AB7" s="30"/>
      <c r="AC7" s="30"/>
      <c r="AD7" s="30"/>
      <c r="AE7" s="30"/>
      <c r="AF7" s="30"/>
      <c r="AG7" s="30"/>
      <c r="AH7" s="30"/>
      <c r="AI7" s="30"/>
      <c r="AJ7" s="30"/>
      <c r="AK7" s="30"/>
      <c r="AL7" s="30"/>
      <c r="AM7" s="30"/>
      <c r="AN7" s="30"/>
      <c r="AO7" s="30"/>
      <c r="AP7" s="30"/>
      <c r="AQ7" s="2"/>
      <c r="AR7" s="2"/>
      <c r="AS7" s="2"/>
      <c r="AT7" s="30" t="s">
        <v>5</v>
      </c>
      <c r="AU7" s="30"/>
      <c r="AV7" s="30"/>
      <c r="AW7" s="2"/>
      <c r="AX7" s="2"/>
      <c r="AY7" s="2"/>
      <c r="AZ7" s="12"/>
      <c r="BA7" s="27"/>
      <c r="BB7" s="28"/>
      <c r="BC7" s="28"/>
      <c r="BD7" s="28"/>
      <c r="BE7" s="28"/>
      <c r="BF7" s="28"/>
      <c r="BG7" s="28"/>
      <c r="BH7" s="28"/>
      <c r="BI7" s="28"/>
      <c r="BJ7" s="29"/>
      <c r="BK7" s="2"/>
      <c r="BL7" s="2"/>
      <c r="BM7" s="2"/>
      <c r="BN7" s="2"/>
      <c r="BO7" s="30" t="s">
        <v>6</v>
      </c>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2"/>
      <c r="CP7" s="2"/>
      <c r="CQ7" s="2"/>
      <c r="CR7" s="30" t="s">
        <v>5</v>
      </c>
      <c r="CS7" s="30"/>
      <c r="CT7" s="30"/>
      <c r="CU7" s="2"/>
      <c r="CV7" s="2"/>
      <c r="CW7" s="2"/>
      <c r="CX7" s="12"/>
      <c r="CY7" s="27"/>
      <c r="CZ7" s="28"/>
      <c r="DA7" s="28"/>
      <c r="DB7" s="28"/>
      <c r="DC7" s="28"/>
      <c r="DD7" s="28"/>
      <c r="DE7" s="28"/>
      <c r="DF7" s="28"/>
      <c r="DG7" s="28"/>
      <c r="DH7" s="29"/>
      <c r="DI7" s="2"/>
      <c r="DJ7" s="2"/>
      <c r="DK7" s="2"/>
      <c r="DL7" s="2"/>
      <c r="DM7" s="30" t="s">
        <v>7</v>
      </c>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2"/>
      <c r="EN7" s="2"/>
      <c r="EO7" s="2"/>
      <c r="EP7" s="30" t="s">
        <v>5</v>
      </c>
      <c r="EQ7" s="30"/>
      <c r="ER7" s="30"/>
      <c r="ES7" s="2"/>
      <c r="ET7" s="2"/>
      <c r="EU7" s="15"/>
    </row>
    <row r="8" spans="2:151" ht="9" customHeight="1">
      <c r="B8" s="8"/>
      <c r="C8" s="23" t="s">
        <v>8</v>
      </c>
      <c r="D8" s="24"/>
      <c r="E8" s="24"/>
      <c r="F8" s="24"/>
      <c r="G8" s="24"/>
      <c r="H8" s="24"/>
      <c r="I8" s="24"/>
      <c r="J8" s="24"/>
      <c r="K8" s="24"/>
      <c r="L8" s="25"/>
      <c r="M8" s="2"/>
      <c r="N8" s="2"/>
      <c r="O8" s="2"/>
      <c r="P8" s="2"/>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2"/>
      <c r="AR8" s="2"/>
      <c r="AS8" s="2"/>
      <c r="AT8" s="30"/>
      <c r="AU8" s="30"/>
      <c r="AV8" s="30"/>
      <c r="AW8" s="2"/>
      <c r="AX8" s="2"/>
      <c r="AY8" s="2"/>
      <c r="AZ8" s="12"/>
      <c r="BA8" s="23" t="s">
        <v>8</v>
      </c>
      <c r="BB8" s="24"/>
      <c r="BC8" s="24"/>
      <c r="BD8" s="24"/>
      <c r="BE8" s="24"/>
      <c r="BF8" s="24"/>
      <c r="BG8" s="24"/>
      <c r="BH8" s="24"/>
      <c r="BI8" s="24"/>
      <c r="BJ8" s="25"/>
      <c r="BK8" s="2"/>
      <c r="BL8" s="2"/>
      <c r="BM8" s="2"/>
      <c r="BN8" s="2"/>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2"/>
      <c r="CP8" s="2"/>
      <c r="CQ8" s="2"/>
      <c r="CR8" s="30"/>
      <c r="CS8" s="30"/>
      <c r="CT8" s="30"/>
      <c r="CU8" s="2"/>
      <c r="CV8" s="2"/>
      <c r="CW8" s="2"/>
      <c r="CX8" s="12"/>
      <c r="CY8" s="23" t="s">
        <v>8</v>
      </c>
      <c r="CZ8" s="24"/>
      <c r="DA8" s="24"/>
      <c r="DB8" s="24"/>
      <c r="DC8" s="24"/>
      <c r="DD8" s="24"/>
      <c r="DE8" s="24"/>
      <c r="DF8" s="24"/>
      <c r="DG8" s="24"/>
      <c r="DH8" s="25"/>
      <c r="DI8" s="2"/>
      <c r="DJ8" s="2"/>
      <c r="DK8" s="2"/>
      <c r="DL8" s="2"/>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2"/>
      <c r="EN8" s="2"/>
      <c r="EO8" s="2"/>
      <c r="EP8" s="30"/>
      <c r="EQ8" s="30"/>
      <c r="ER8" s="30"/>
      <c r="ES8" s="2"/>
      <c r="ET8" s="2"/>
      <c r="EU8" s="15"/>
    </row>
    <row r="9" spans="2:151" ht="9" customHeight="1">
      <c r="B9" s="8"/>
      <c r="C9" s="27"/>
      <c r="D9" s="28"/>
      <c r="E9" s="28"/>
      <c r="F9" s="28"/>
      <c r="G9" s="28"/>
      <c r="H9" s="28"/>
      <c r="I9" s="28"/>
      <c r="J9" s="28"/>
      <c r="K9" s="28"/>
      <c r="L9" s="2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12"/>
      <c r="BA9" s="27"/>
      <c r="BB9" s="28"/>
      <c r="BC9" s="28"/>
      <c r="BD9" s="28"/>
      <c r="BE9" s="28"/>
      <c r="BF9" s="28"/>
      <c r="BG9" s="28"/>
      <c r="BH9" s="28"/>
      <c r="BI9" s="28"/>
      <c r="BJ9" s="29"/>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12"/>
      <c r="CY9" s="27"/>
      <c r="CZ9" s="28"/>
      <c r="DA9" s="28"/>
      <c r="DB9" s="28"/>
      <c r="DC9" s="28"/>
      <c r="DD9" s="28"/>
      <c r="DE9" s="28"/>
      <c r="DF9" s="28"/>
      <c r="DG9" s="28"/>
      <c r="DH9" s="29"/>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15"/>
    </row>
    <row r="10" spans="2:151" ht="11.1" customHeight="1">
      <c r="B10" s="8"/>
      <c r="C10" s="9" t="s">
        <v>9</v>
      </c>
      <c r="D10" s="10"/>
      <c r="E10" s="10"/>
      <c r="F10" s="10"/>
      <c r="G10" s="10"/>
      <c r="H10" s="10"/>
      <c r="I10" s="10"/>
      <c r="J10" s="10"/>
      <c r="K10" s="10"/>
      <c r="L10" s="10"/>
      <c r="M10" s="10"/>
      <c r="N10" s="10"/>
      <c r="O10" s="10"/>
      <c r="P10" s="10"/>
      <c r="Q10" s="10"/>
      <c r="R10" s="10"/>
      <c r="S10" s="10"/>
      <c r="T10" s="10"/>
      <c r="U10" s="10"/>
      <c r="V10" s="10"/>
      <c r="W10" s="11"/>
      <c r="X10" s="10" t="s">
        <v>10</v>
      </c>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1"/>
      <c r="AY10" s="31"/>
      <c r="AZ10" s="12"/>
      <c r="BA10" s="9" t="s">
        <v>9</v>
      </c>
      <c r="BB10" s="10"/>
      <c r="BC10" s="10"/>
      <c r="BD10" s="10"/>
      <c r="BE10" s="10"/>
      <c r="BF10" s="10"/>
      <c r="BG10" s="10"/>
      <c r="BH10" s="10"/>
      <c r="BI10" s="10"/>
      <c r="BJ10" s="10"/>
      <c r="BK10" s="10"/>
      <c r="BL10" s="10"/>
      <c r="BM10" s="10"/>
      <c r="BN10" s="10"/>
      <c r="BO10" s="10"/>
      <c r="BP10" s="10"/>
      <c r="BQ10" s="10"/>
      <c r="BR10" s="10"/>
      <c r="BS10" s="10"/>
      <c r="BT10" s="10"/>
      <c r="BU10" s="11"/>
      <c r="BV10" s="10" t="s">
        <v>10</v>
      </c>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1"/>
      <c r="CW10" s="2"/>
      <c r="CX10" s="12"/>
      <c r="CY10" s="9" t="s">
        <v>9</v>
      </c>
      <c r="CZ10" s="10"/>
      <c r="DA10" s="10"/>
      <c r="DB10" s="10"/>
      <c r="DC10" s="10"/>
      <c r="DD10" s="10"/>
      <c r="DE10" s="10"/>
      <c r="DF10" s="10"/>
      <c r="DG10" s="10"/>
      <c r="DH10" s="10"/>
      <c r="DI10" s="10"/>
      <c r="DJ10" s="10"/>
      <c r="DK10" s="10"/>
      <c r="DL10" s="10"/>
      <c r="DM10" s="10"/>
      <c r="DN10" s="10"/>
      <c r="DO10" s="10"/>
      <c r="DP10" s="10"/>
      <c r="DQ10" s="10"/>
      <c r="DR10" s="10"/>
      <c r="DS10" s="11"/>
      <c r="DT10" s="10" t="s">
        <v>10</v>
      </c>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1"/>
      <c r="EU10" s="15"/>
    </row>
    <row r="11" spans="2:151" ht="11.1" customHeight="1">
      <c r="B11" s="8"/>
      <c r="C11" s="32" t="s">
        <v>11</v>
      </c>
      <c r="D11" s="17"/>
      <c r="E11" s="17"/>
      <c r="F11" s="17"/>
      <c r="G11" s="17"/>
      <c r="H11" s="17"/>
      <c r="I11" s="17"/>
      <c r="J11" s="17"/>
      <c r="K11" s="17"/>
      <c r="L11" s="17"/>
      <c r="M11" s="17"/>
      <c r="N11" s="17"/>
      <c r="O11" s="17"/>
      <c r="P11" s="17"/>
      <c r="Q11" s="17"/>
      <c r="R11" s="17"/>
      <c r="S11" s="17"/>
      <c r="T11" s="17"/>
      <c r="U11" s="17"/>
      <c r="V11" s="17"/>
      <c r="W11" s="18"/>
      <c r="X11" s="23" t="s">
        <v>12</v>
      </c>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5"/>
      <c r="AY11" s="33"/>
      <c r="AZ11" s="12"/>
      <c r="BA11" s="32" t="s">
        <v>11</v>
      </c>
      <c r="BB11" s="17"/>
      <c r="BC11" s="17"/>
      <c r="BD11" s="17"/>
      <c r="BE11" s="17"/>
      <c r="BF11" s="17"/>
      <c r="BG11" s="17"/>
      <c r="BH11" s="17"/>
      <c r="BI11" s="17"/>
      <c r="BJ11" s="17"/>
      <c r="BK11" s="17"/>
      <c r="BL11" s="17"/>
      <c r="BM11" s="17"/>
      <c r="BN11" s="17"/>
      <c r="BO11" s="17"/>
      <c r="BP11" s="17"/>
      <c r="BQ11" s="17"/>
      <c r="BR11" s="17"/>
      <c r="BS11" s="17"/>
      <c r="BT11" s="17"/>
      <c r="BU11" s="18"/>
      <c r="BV11" s="23" t="s">
        <v>12</v>
      </c>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5"/>
      <c r="CW11" s="2"/>
      <c r="CX11" s="12"/>
      <c r="CY11" s="32" t="s">
        <v>11</v>
      </c>
      <c r="CZ11" s="17"/>
      <c r="DA11" s="17"/>
      <c r="DB11" s="17"/>
      <c r="DC11" s="17"/>
      <c r="DD11" s="17"/>
      <c r="DE11" s="17"/>
      <c r="DF11" s="17"/>
      <c r="DG11" s="17"/>
      <c r="DH11" s="17"/>
      <c r="DI11" s="17"/>
      <c r="DJ11" s="17"/>
      <c r="DK11" s="17"/>
      <c r="DL11" s="17"/>
      <c r="DM11" s="17"/>
      <c r="DN11" s="17"/>
      <c r="DO11" s="17"/>
      <c r="DP11" s="17"/>
      <c r="DQ11" s="17"/>
      <c r="DR11" s="17"/>
      <c r="DS11" s="18"/>
      <c r="DT11" s="23" t="s">
        <v>12</v>
      </c>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5"/>
      <c r="EU11" s="15"/>
    </row>
    <row r="12" spans="2:151" ht="9.75" customHeight="1">
      <c r="B12" s="8"/>
      <c r="C12" s="19"/>
      <c r="D12" s="20"/>
      <c r="E12" s="20"/>
      <c r="F12" s="20"/>
      <c r="G12" s="20"/>
      <c r="H12" s="20"/>
      <c r="I12" s="20"/>
      <c r="J12" s="20"/>
      <c r="K12" s="20"/>
      <c r="L12" s="20"/>
      <c r="M12" s="20"/>
      <c r="N12" s="20"/>
      <c r="O12" s="20"/>
      <c r="P12" s="20"/>
      <c r="Q12" s="20"/>
      <c r="R12" s="20"/>
      <c r="S12" s="20"/>
      <c r="T12" s="20"/>
      <c r="U12" s="20"/>
      <c r="V12" s="20"/>
      <c r="W12" s="21"/>
      <c r="X12" s="27"/>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9"/>
      <c r="AY12" s="33"/>
      <c r="AZ12" s="12"/>
      <c r="BA12" s="19"/>
      <c r="BB12" s="20"/>
      <c r="BC12" s="20"/>
      <c r="BD12" s="20"/>
      <c r="BE12" s="20"/>
      <c r="BF12" s="20"/>
      <c r="BG12" s="20"/>
      <c r="BH12" s="20"/>
      <c r="BI12" s="20"/>
      <c r="BJ12" s="20"/>
      <c r="BK12" s="20"/>
      <c r="BL12" s="20"/>
      <c r="BM12" s="20"/>
      <c r="BN12" s="20"/>
      <c r="BO12" s="20"/>
      <c r="BP12" s="20"/>
      <c r="BQ12" s="20"/>
      <c r="BR12" s="20"/>
      <c r="BS12" s="20"/>
      <c r="BT12" s="20"/>
      <c r="BU12" s="21"/>
      <c r="BV12" s="27"/>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9"/>
      <c r="CW12" s="2"/>
      <c r="CX12" s="12"/>
      <c r="CY12" s="19"/>
      <c r="CZ12" s="20"/>
      <c r="DA12" s="20"/>
      <c r="DB12" s="20"/>
      <c r="DC12" s="20"/>
      <c r="DD12" s="20"/>
      <c r="DE12" s="20"/>
      <c r="DF12" s="20"/>
      <c r="DG12" s="20"/>
      <c r="DH12" s="20"/>
      <c r="DI12" s="20"/>
      <c r="DJ12" s="20"/>
      <c r="DK12" s="20"/>
      <c r="DL12" s="20"/>
      <c r="DM12" s="20"/>
      <c r="DN12" s="20"/>
      <c r="DO12" s="20"/>
      <c r="DP12" s="20"/>
      <c r="DQ12" s="20"/>
      <c r="DR12" s="20"/>
      <c r="DS12" s="21"/>
      <c r="DT12" s="27"/>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9"/>
      <c r="EU12" s="15"/>
    </row>
    <row r="13" spans="2:151" ht="11.1" customHeight="1">
      <c r="B13" s="8"/>
      <c r="C13" s="3"/>
      <c r="D13" s="34" t="s">
        <v>13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c r="AY13" s="2"/>
      <c r="AZ13" s="12"/>
      <c r="BA13" s="3"/>
      <c r="BB13" s="34" t="s">
        <v>13</v>
      </c>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7"/>
      <c r="CW13" s="2"/>
      <c r="CX13" s="12"/>
      <c r="CY13" s="3"/>
      <c r="CZ13" s="34" t="s">
        <v>13</v>
      </c>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7"/>
      <c r="EU13" s="15"/>
    </row>
    <row r="14" spans="2:151" ht="7.5" customHeight="1">
      <c r="B14" s="8"/>
      <c r="C14" s="8"/>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15"/>
      <c r="AY14" s="2"/>
      <c r="AZ14" s="12"/>
      <c r="BA14" s="8"/>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15"/>
      <c r="CW14" s="2"/>
      <c r="CX14" s="12"/>
      <c r="CY14" s="8"/>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15"/>
      <c r="EU14" s="15"/>
    </row>
    <row r="15" spans="2:151" ht="11.1" customHeight="1">
      <c r="B15" s="8"/>
      <c r="C15" s="8"/>
      <c r="D15" s="35" t="s">
        <v>14</v>
      </c>
      <c r="E15" s="2"/>
      <c r="F15" s="2"/>
      <c r="G15" s="301"/>
      <c r="H15" s="301"/>
      <c r="I15" s="301"/>
      <c r="J15" s="301"/>
      <c r="K15" s="301"/>
      <c r="L15" s="301"/>
      <c r="M15" s="301"/>
      <c r="N15" s="301"/>
      <c r="O15" s="301"/>
      <c r="P15" s="301"/>
      <c r="Q15" s="301"/>
      <c r="R15" s="301"/>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5"/>
      <c r="AY15" s="2"/>
      <c r="AZ15" s="12"/>
      <c r="BA15" s="8"/>
      <c r="BB15" s="35" t="s">
        <v>14</v>
      </c>
      <c r="BC15" s="2"/>
      <c r="BD15" s="2"/>
      <c r="BE15" s="37" t="str">
        <f>IF(G15="","",G15)</f>
        <v/>
      </c>
      <c r="BF15" s="37"/>
      <c r="BG15" s="37"/>
      <c r="BH15" s="37"/>
      <c r="BI15" s="37"/>
      <c r="BJ15" s="37"/>
      <c r="BK15" s="37"/>
      <c r="BL15" s="37"/>
      <c r="BM15" s="37"/>
      <c r="BN15" s="37"/>
      <c r="BO15" s="37"/>
      <c r="BP15" s="37"/>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15"/>
      <c r="CW15" s="2"/>
      <c r="CX15" s="12"/>
      <c r="CY15" s="8"/>
      <c r="CZ15" s="35" t="s">
        <v>14</v>
      </c>
      <c r="DA15" s="2"/>
      <c r="DB15" s="2"/>
      <c r="DC15" s="37" t="str">
        <f>IF(BE15="","",BE15)</f>
        <v/>
      </c>
      <c r="DD15" s="37"/>
      <c r="DE15" s="37"/>
      <c r="DF15" s="37"/>
      <c r="DG15" s="37"/>
      <c r="DH15" s="37"/>
      <c r="DI15" s="37"/>
      <c r="DJ15" s="37"/>
      <c r="DK15" s="37"/>
      <c r="DL15" s="37"/>
      <c r="DM15" s="37"/>
      <c r="DN15" s="37"/>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15"/>
      <c r="EU15" s="15"/>
    </row>
    <row r="16" spans="2:151" ht="7.5" customHeight="1">
      <c r="B16" s="8"/>
      <c r="C16" s="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15"/>
      <c r="AY16" s="2"/>
      <c r="AZ16" s="12"/>
      <c r="BA16" s="8"/>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15"/>
      <c r="CW16" s="2"/>
      <c r="CX16" s="12"/>
      <c r="CY16" s="8"/>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15"/>
      <c r="EU16" s="15"/>
    </row>
    <row r="17" spans="2:151" ht="11.1" customHeight="1">
      <c r="B17" s="8"/>
      <c r="C17" s="8"/>
      <c r="D17" s="2"/>
      <c r="E17" s="2"/>
      <c r="F17" s="302"/>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2"/>
      <c r="AS17" s="2"/>
      <c r="AT17" s="2"/>
      <c r="AU17" s="2"/>
      <c r="AV17" s="2"/>
      <c r="AW17" s="2"/>
      <c r="AX17" s="15"/>
      <c r="AY17" s="2"/>
      <c r="AZ17" s="12"/>
      <c r="BA17" s="8"/>
      <c r="BB17" s="2"/>
      <c r="BC17" s="2"/>
      <c r="BD17" s="39" t="str">
        <f t="shared" ref="BD17:BD22" si="0">IF(F17="","",F17)</f>
        <v/>
      </c>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2"/>
      <c r="CQ17" s="2"/>
      <c r="CR17" s="2"/>
      <c r="CS17" s="2"/>
      <c r="CT17" s="2"/>
      <c r="CU17" s="2"/>
      <c r="CV17" s="15"/>
      <c r="CW17" s="2"/>
      <c r="CX17" s="12"/>
      <c r="CY17" s="8"/>
      <c r="CZ17" s="2"/>
      <c r="DA17" s="2"/>
      <c r="DB17" s="39" t="str">
        <f t="shared" ref="DB17:DB23" si="1">IF(BD17="","",BD17)</f>
        <v/>
      </c>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2"/>
      <c r="EO17" s="2"/>
      <c r="EP17" s="2"/>
      <c r="EQ17" s="2"/>
      <c r="ER17" s="2"/>
      <c r="ES17" s="2"/>
      <c r="ET17" s="15"/>
      <c r="EU17" s="15"/>
    </row>
    <row r="18" spans="2:151" ht="11.1" customHeight="1">
      <c r="B18" s="8"/>
      <c r="C18" s="8"/>
      <c r="D18" s="2"/>
      <c r="E18" s="2"/>
      <c r="F18" s="38"/>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2"/>
      <c r="AS18" s="2"/>
      <c r="AT18" s="2"/>
      <c r="AU18" s="2"/>
      <c r="AV18" s="2"/>
      <c r="AW18" s="2"/>
      <c r="AX18" s="15"/>
      <c r="AY18" s="2"/>
      <c r="AZ18" s="12"/>
      <c r="BA18" s="8"/>
      <c r="BB18" s="2"/>
      <c r="BC18" s="2"/>
      <c r="BD18" s="39" t="str">
        <f t="shared" si="0"/>
        <v/>
      </c>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2"/>
      <c r="CQ18" s="2"/>
      <c r="CR18" s="2"/>
      <c r="CS18" s="2"/>
      <c r="CT18" s="2"/>
      <c r="CU18" s="2"/>
      <c r="CV18" s="15"/>
      <c r="CW18" s="2"/>
      <c r="CX18" s="12"/>
      <c r="CY18" s="8"/>
      <c r="CZ18" s="2"/>
      <c r="DA18" s="2"/>
      <c r="DB18" s="39" t="str">
        <f t="shared" si="1"/>
        <v/>
      </c>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2"/>
      <c r="EO18" s="2"/>
      <c r="EP18" s="2"/>
      <c r="EQ18" s="2"/>
      <c r="ER18" s="2"/>
      <c r="ES18" s="2"/>
      <c r="ET18" s="15"/>
      <c r="EU18" s="15"/>
    </row>
    <row r="19" spans="2:151" ht="11.1" customHeight="1">
      <c r="B19" s="8"/>
      <c r="C19" s="8"/>
      <c r="D19" s="2"/>
      <c r="E19" s="2"/>
      <c r="F19" s="38"/>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2"/>
      <c r="AS19" s="2"/>
      <c r="AT19" s="2"/>
      <c r="AU19" s="2"/>
      <c r="AV19" s="2"/>
      <c r="AW19" s="2"/>
      <c r="AX19" s="15"/>
      <c r="AY19" s="2"/>
      <c r="AZ19" s="12"/>
      <c r="BA19" s="8"/>
      <c r="BB19" s="2"/>
      <c r="BC19" s="2"/>
      <c r="BD19" s="40"/>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2"/>
      <c r="CQ19" s="2"/>
      <c r="CR19" s="2"/>
      <c r="CS19" s="2"/>
      <c r="CT19" s="2"/>
      <c r="CU19" s="2"/>
      <c r="CV19" s="15"/>
      <c r="CW19" s="2"/>
      <c r="CX19" s="12"/>
      <c r="CY19" s="8"/>
      <c r="CZ19" s="2"/>
      <c r="DA19" s="2"/>
      <c r="DB19" s="40"/>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2"/>
      <c r="EO19" s="2"/>
      <c r="EP19" s="2"/>
      <c r="EQ19" s="2"/>
      <c r="ER19" s="2"/>
      <c r="ES19" s="2"/>
      <c r="ET19" s="15"/>
      <c r="EU19" s="15"/>
    </row>
    <row r="20" spans="2:151" ht="11.1" customHeight="1">
      <c r="B20" s="8"/>
      <c r="C20" s="8"/>
      <c r="D20" s="2"/>
      <c r="E20" s="2"/>
      <c r="F20" s="38"/>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2"/>
      <c r="AS20" s="2"/>
      <c r="AT20" s="2"/>
      <c r="AU20" s="2"/>
      <c r="AV20" s="2"/>
      <c r="AW20" s="2"/>
      <c r="AX20" s="15"/>
      <c r="AY20" s="2"/>
      <c r="AZ20" s="12"/>
      <c r="BA20" s="8"/>
      <c r="BB20" s="2"/>
      <c r="BC20" s="2"/>
      <c r="BD20" s="39" t="str">
        <f t="shared" si="0"/>
        <v/>
      </c>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2"/>
      <c r="CQ20" s="2"/>
      <c r="CR20" s="2"/>
      <c r="CS20" s="2"/>
      <c r="CT20" s="2"/>
      <c r="CU20" s="2"/>
      <c r="CV20" s="15"/>
      <c r="CW20" s="2"/>
      <c r="CX20" s="12"/>
      <c r="CY20" s="8"/>
      <c r="CZ20" s="2"/>
      <c r="DA20" s="2"/>
      <c r="DB20" s="39" t="str">
        <f t="shared" si="1"/>
        <v/>
      </c>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2"/>
      <c r="EO20" s="2"/>
      <c r="EP20" s="2"/>
      <c r="EQ20" s="2"/>
      <c r="ER20" s="2"/>
      <c r="ES20" s="2"/>
      <c r="ET20" s="15"/>
      <c r="EU20" s="15"/>
    </row>
    <row r="21" spans="2:151" ht="11.1" customHeight="1">
      <c r="B21" s="8"/>
      <c r="C21" s="8"/>
      <c r="D21" s="2"/>
      <c r="E21" s="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2"/>
      <c r="AS21" s="2"/>
      <c r="AT21" s="2"/>
      <c r="AU21" s="2"/>
      <c r="AV21" s="2"/>
      <c r="AW21" s="2"/>
      <c r="AX21" s="15"/>
      <c r="AY21" s="2"/>
      <c r="AZ21" s="12"/>
      <c r="BA21" s="8"/>
      <c r="BB21" s="2"/>
      <c r="BC21" s="2"/>
      <c r="BD21" s="43" t="str">
        <f>IF(F21="","",F21)</f>
        <v/>
      </c>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2"/>
      <c r="CQ21" s="2"/>
      <c r="CR21" s="2"/>
      <c r="CS21" s="2"/>
      <c r="CT21" s="2"/>
      <c r="CU21" s="2"/>
      <c r="CV21" s="15"/>
      <c r="CW21" s="2"/>
      <c r="CX21" s="12"/>
      <c r="CY21" s="8"/>
      <c r="CZ21" s="2"/>
      <c r="DA21" s="2"/>
      <c r="DB21" s="43" t="str">
        <f t="shared" si="1"/>
        <v/>
      </c>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2"/>
      <c r="EO21" s="2"/>
      <c r="EP21" s="2"/>
      <c r="EQ21" s="2"/>
      <c r="ER21" s="2"/>
      <c r="ES21" s="2"/>
      <c r="ET21" s="15"/>
      <c r="EU21" s="15"/>
    </row>
    <row r="22" spans="2:151" ht="11.1" customHeight="1">
      <c r="B22" s="8"/>
      <c r="C22" s="8"/>
      <c r="D22" s="2"/>
      <c r="E22" s="2"/>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2"/>
      <c r="AS22" s="2"/>
      <c r="AT22" s="2"/>
      <c r="AU22" s="2"/>
      <c r="AV22" s="2"/>
      <c r="AW22" s="2"/>
      <c r="AX22" s="15"/>
      <c r="AY22" s="2"/>
      <c r="AZ22" s="12"/>
      <c r="BA22" s="8"/>
      <c r="BB22" s="2"/>
      <c r="BC22" s="2"/>
      <c r="BD22" s="43" t="str">
        <f t="shared" si="0"/>
        <v/>
      </c>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2"/>
      <c r="CQ22" s="2"/>
      <c r="CR22" s="2"/>
      <c r="CS22" s="2"/>
      <c r="CT22" s="2"/>
      <c r="CU22" s="2"/>
      <c r="CV22" s="15"/>
      <c r="CW22" s="2"/>
      <c r="CX22" s="12"/>
      <c r="CY22" s="8"/>
      <c r="CZ22" s="2"/>
      <c r="DA22" s="2"/>
      <c r="DB22" s="43" t="str">
        <f t="shared" si="1"/>
        <v/>
      </c>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2"/>
      <c r="EO22" s="2"/>
      <c r="EP22" s="2"/>
      <c r="EQ22" s="2"/>
      <c r="ER22" s="2"/>
      <c r="ES22" s="2"/>
      <c r="ET22" s="15"/>
      <c r="EU22" s="15"/>
    </row>
    <row r="23" spans="2:151" ht="11.1" customHeight="1">
      <c r="B23" s="8"/>
      <c r="C23" s="8"/>
      <c r="D23" s="2"/>
      <c r="E23" s="2"/>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2"/>
      <c r="AS23" s="2"/>
      <c r="AT23" s="44" t="s">
        <v>15</v>
      </c>
      <c r="AU23" s="44"/>
      <c r="AV23" s="44"/>
      <c r="AW23" s="44"/>
      <c r="AX23" s="15"/>
      <c r="AY23" s="2"/>
      <c r="AZ23" s="12"/>
      <c r="BA23" s="8"/>
      <c r="BB23" s="2"/>
      <c r="BC23" s="2"/>
      <c r="BD23" s="43" t="str">
        <f>IF(F23="","",F23)</f>
        <v/>
      </c>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2"/>
      <c r="CQ23" s="2"/>
      <c r="CR23" s="44" t="s">
        <v>15</v>
      </c>
      <c r="CS23" s="44"/>
      <c r="CT23" s="44"/>
      <c r="CU23" s="44"/>
      <c r="CV23" s="15"/>
      <c r="CW23" s="2"/>
      <c r="CX23" s="12"/>
      <c r="CY23" s="8"/>
      <c r="CZ23" s="2"/>
      <c r="DA23" s="2"/>
      <c r="DB23" s="43" t="str">
        <f t="shared" si="1"/>
        <v/>
      </c>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2"/>
      <c r="EO23" s="2"/>
      <c r="EP23" s="44" t="s">
        <v>15</v>
      </c>
      <c r="EQ23" s="44"/>
      <c r="ER23" s="44"/>
      <c r="ES23" s="44"/>
      <c r="ET23" s="15"/>
      <c r="EU23" s="15"/>
    </row>
    <row r="24" spans="2:151" ht="11.1" customHeight="1" thickBot="1">
      <c r="B24" s="8"/>
      <c r="C24" s="4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7"/>
      <c r="AU24" s="47"/>
      <c r="AV24" s="47"/>
      <c r="AW24" s="47"/>
      <c r="AX24" s="48"/>
      <c r="AY24" s="2"/>
      <c r="AZ24" s="12"/>
      <c r="BA24" s="45"/>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7"/>
      <c r="CS24" s="47"/>
      <c r="CT24" s="47"/>
      <c r="CU24" s="47"/>
      <c r="CV24" s="48"/>
      <c r="CW24" s="2"/>
      <c r="CX24" s="12"/>
      <c r="CY24" s="8"/>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44"/>
      <c r="EQ24" s="44"/>
      <c r="ER24" s="44"/>
      <c r="ES24" s="44"/>
      <c r="ET24" s="15"/>
      <c r="EU24" s="15"/>
    </row>
    <row r="25" spans="2:151" ht="11.1" customHeight="1">
      <c r="B25" s="8"/>
      <c r="C25" s="49" t="s">
        <v>16</v>
      </c>
      <c r="D25" s="50"/>
      <c r="E25" s="50"/>
      <c r="F25" s="50"/>
      <c r="G25" s="51"/>
      <c r="H25" s="49" t="s">
        <v>17</v>
      </c>
      <c r="I25" s="50"/>
      <c r="J25" s="50"/>
      <c r="K25" s="50"/>
      <c r="L25" s="51"/>
      <c r="M25" s="49" t="s">
        <v>18</v>
      </c>
      <c r="N25" s="50"/>
      <c r="O25" s="50"/>
      <c r="P25" s="50"/>
      <c r="Q25" s="50"/>
      <c r="R25" s="50"/>
      <c r="S25" s="51"/>
      <c r="T25" s="52" t="s">
        <v>19</v>
      </c>
      <c r="U25" s="53"/>
      <c r="V25" s="54"/>
      <c r="W25" s="55" t="s">
        <v>20</v>
      </c>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7"/>
      <c r="AY25" s="31"/>
      <c r="AZ25" s="12"/>
      <c r="BA25" s="49" t="s">
        <v>16</v>
      </c>
      <c r="BB25" s="50"/>
      <c r="BC25" s="50"/>
      <c r="BD25" s="50"/>
      <c r="BE25" s="51"/>
      <c r="BF25" s="49" t="s">
        <v>17</v>
      </c>
      <c r="BG25" s="50"/>
      <c r="BH25" s="50"/>
      <c r="BI25" s="50"/>
      <c r="BJ25" s="51"/>
      <c r="BK25" s="49" t="s">
        <v>18</v>
      </c>
      <c r="BL25" s="50"/>
      <c r="BM25" s="50"/>
      <c r="BN25" s="50"/>
      <c r="BO25" s="50"/>
      <c r="BP25" s="50"/>
      <c r="BQ25" s="51"/>
      <c r="BR25" s="52" t="s">
        <v>19</v>
      </c>
      <c r="BS25" s="53"/>
      <c r="BT25" s="54"/>
      <c r="BU25" s="55" t="s">
        <v>20</v>
      </c>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7"/>
      <c r="CW25" s="2"/>
      <c r="CX25" s="12"/>
      <c r="CY25" s="58" t="s">
        <v>16</v>
      </c>
      <c r="CZ25" s="59"/>
      <c r="DA25" s="59"/>
      <c r="DB25" s="59"/>
      <c r="DC25" s="60"/>
      <c r="DD25" s="58" t="s">
        <v>17</v>
      </c>
      <c r="DE25" s="59"/>
      <c r="DF25" s="59"/>
      <c r="DG25" s="59"/>
      <c r="DH25" s="60"/>
      <c r="DI25" s="58" t="s">
        <v>18</v>
      </c>
      <c r="DJ25" s="59"/>
      <c r="DK25" s="59"/>
      <c r="DL25" s="59"/>
      <c r="DM25" s="59"/>
      <c r="DN25" s="59"/>
      <c r="DO25" s="60"/>
      <c r="DP25" s="61" t="s">
        <v>19</v>
      </c>
      <c r="DQ25" s="62"/>
      <c r="DR25" s="63"/>
      <c r="DS25" s="55" t="s">
        <v>20</v>
      </c>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7"/>
      <c r="EU25" s="15"/>
    </row>
    <row r="26" spans="2:151" ht="9" customHeight="1">
      <c r="B26" s="8"/>
      <c r="C26" s="64">
        <v>13</v>
      </c>
      <c r="D26" s="65"/>
      <c r="E26" s="65"/>
      <c r="F26" s="65"/>
      <c r="G26" s="66"/>
      <c r="H26" s="64">
        <v>82</v>
      </c>
      <c r="I26" s="65"/>
      <c r="J26" s="65"/>
      <c r="K26" s="65"/>
      <c r="L26" s="66"/>
      <c r="M26" s="67">
        <v>506</v>
      </c>
      <c r="N26" s="68"/>
      <c r="O26" s="68"/>
      <c r="P26" s="68"/>
      <c r="Q26" s="68"/>
      <c r="R26" s="68"/>
      <c r="S26" s="69"/>
      <c r="T26" s="70">
        <v>1</v>
      </c>
      <c r="U26" s="71"/>
      <c r="V26" s="72"/>
      <c r="W26" s="305"/>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7"/>
      <c r="AY26" s="76"/>
      <c r="AZ26" s="12"/>
      <c r="BA26" s="77">
        <f>IF(C26="","",C26)</f>
        <v>13</v>
      </c>
      <c r="BB26" s="65"/>
      <c r="BC26" s="65"/>
      <c r="BD26" s="65"/>
      <c r="BE26" s="66"/>
      <c r="BF26" s="78">
        <f>IF(H26="","",H26)</f>
        <v>82</v>
      </c>
      <c r="BG26" s="65"/>
      <c r="BH26" s="65"/>
      <c r="BI26" s="65"/>
      <c r="BJ26" s="66"/>
      <c r="BK26" s="79">
        <f>IF(M26="","",M26)</f>
        <v>506</v>
      </c>
      <c r="BL26" s="80"/>
      <c r="BM26" s="80"/>
      <c r="BN26" s="80"/>
      <c r="BO26" s="80"/>
      <c r="BP26" s="80"/>
      <c r="BQ26" s="81"/>
      <c r="BR26" s="70">
        <f>T26</f>
        <v>1</v>
      </c>
      <c r="BS26" s="71"/>
      <c r="BT26" s="72"/>
      <c r="BU26" s="73"/>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5"/>
      <c r="CW26" s="2"/>
      <c r="CX26" s="12"/>
      <c r="CY26" s="82">
        <f>IF(BA26="","",BA26)</f>
        <v>13</v>
      </c>
      <c r="CZ26" s="65"/>
      <c r="DA26" s="65"/>
      <c r="DB26" s="65"/>
      <c r="DC26" s="83"/>
      <c r="DD26" s="82">
        <f>IF(BF26="","",BF26)</f>
        <v>82</v>
      </c>
      <c r="DE26" s="65"/>
      <c r="DF26" s="65"/>
      <c r="DG26" s="65"/>
      <c r="DH26" s="83"/>
      <c r="DI26" s="84">
        <f>IF(BK26="","",BK26)</f>
        <v>506</v>
      </c>
      <c r="DJ26" s="80"/>
      <c r="DK26" s="80"/>
      <c r="DL26" s="80"/>
      <c r="DM26" s="80"/>
      <c r="DN26" s="80"/>
      <c r="DO26" s="85"/>
      <c r="DP26" s="86">
        <v>1</v>
      </c>
      <c r="DQ26" s="71"/>
      <c r="DR26" s="87"/>
      <c r="DS26" s="73"/>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5"/>
      <c r="EU26" s="15"/>
    </row>
    <row r="27" spans="2:151" ht="9" customHeight="1" thickBot="1">
      <c r="B27" s="8"/>
      <c r="C27" s="88"/>
      <c r="D27" s="89"/>
      <c r="E27" s="89"/>
      <c r="F27" s="89"/>
      <c r="G27" s="90"/>
      <c r="H27" s="88"/>
      <c r="I27" s="89"/>
      <c r="J27" s="89"/>
      <c r="K27" s="89"/>
      <c r="L27" s="90"/>
      <c r="M27" s="91"/>
      <c r="N27" s="92"/>
      <c r="O27" s="92"/>
      <c r="P27" s="92"/>
      <c r="Q27" s="92"/>
      <c r="R27" s="92"/>
      <c r="S27" s="93"/>
      <c r="T27" s="94"/>
      <c r="U27" s="95"/>
      <c r="V27" s="96"/>
      <c r="W27" s="308"/>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10"/>
      <c r="AY27" s="76"/>
      <c r="AZ27" s="12"/>
      <c r="BA27" s="88"/>
      <c r="BB27" s="89"/>
      <c r="BC27" s="89"/>
      <c r="BD27" s="89"/>
      <c r="BE27" s="90"/>
      <c r="BF27" s="100"/>
      <c r="BG27" s="89"/>
      <c r="BH27" s="89"/>
      <c r="BI27" s="89"/>
      <c r="BJ27" s="90"/>
      <c r="BK27" s="101"/>
      <c r="BL27" s="102"/>
      <c r="BM27" s="102"/>
      <c r="BN27" s="102"/>
      <c r="BO27" s="102"/>
      <c r="BP27" s="102"/>
      <c r="BQ27" s="103"/>
      <c r="BR27" s="94"/>
      <c r="BS27" s="95"/>
      <c r="BT27" s="96"/>
      <c r="BU27" s="97"/>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9"/>
      <c r="CW27" s="2"/>
      <c r="CX27" s="12"/>
      <c r="CY27" s="104"/>
      <c r="CZ27" s="105"/>
      <c r="DA27" s="105"/>
      <c r="DB27" s="105"/>
      <c r="DC27" s="106"/>
      <c r="DD27" s="104"/>
      <c r="DE27" s="105"/>
      <c r="DF27" s="105"/>
      <c r="DG27" s="105"/>
      <c r="DH27" s="106"/>
      <c r="DI27" s="107"/>
      <c r="DJ27" s="108"/>
      <c r="DK27" s="108"/>
      <c r="DL27" s="108"/>
      <c r="DM27" s="108"/>
      <c r="DN27" s="108"/>
      <c r="DO27" s="109"/>
      <c r="DP27" s="110"/>
      <c r="DQ27" s="111"/>
      <c r="DR27" s="112"/>
      <c r="DS27" s="113"/>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5"/>
      <c r="EU27" s="15"/>
    </row>
    <row r="28" spans="2:151" ht="11.1" customHeight="1">
      <c r="B28" s="8"/>
      <c r="C28" s="116" t="s">
        <v>21</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8" t="s">
        <v>22</v>
      </c>
      <c r="AK28" s="119"/>
      <c r="AL28" s="119"/>
      <c r="AM28" s="119"/>
      <c r="AN28" s="119"/>
      <c r="AO28" s="119"/>
      <c r="AP28" s="119"/>
      <c r="AQ28" s="119"/>
      <c r="AR28" s="119"/>
      <c r="AS28" s="119"/>
      <c r="AT28" s="119"/>
      <c r="AU28" s="119"/>
      <c r="AV28" s="119"/>
      <c r="AW28" s="119"/>
      <c r="AX28" s="120"/>
      <c r="AY28" s="2"/>
      <c r="AZ28" s="12"/>
      <c r="BA28" s="116" t="s">
        <v>21</v>
      </c>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2"/>
      <c r="CH28" s="123" t="s">
        <v>22</v>
      </c>
      <c r="CI28" s="124"/>
      <c r="CJ28" s="124"/>
      <c r="CK28" s="124"/>
      <c r="CL28" s="124"/>
      <c r="CM28" s="124"/>
      <c r="CN28" s="124"/>
      <c r="CO28" s="124"/>
      <c r="CP28" s="124"/>
      <c r="CQ28" s="124"/>
      <c r="CR28" s="124"/>
      <c r="CS28" s="124"/>
      <c r="CT28" s="124"/>
      <c r="CU28" s="124"/>
      <c r="CV28" s="125"/>
      <c r="CW28" s="2"/>
      <c r="CX28" s="12"/>
      <c r="CY28" s="126" t="s">
        <v>21</v>
      </c>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8"/>
      <c r="EF28" s="129" t="s">
        <v>22</v>
      </c>
      <c r="EG28" s="130"/>
      <c r="EH28" s="130"/>
      <c r="EI28" s="130"/>
      <c r="EJ28" s="130"/>
      <c r="EK28" s="130"/>
      <c r="EL28" s="130"/>
      <c r="EM28" s="130"/>
      <c r="EN28" s="130"/>
      <c r="EO28" s="130"/>
      <c r="EP28" s="130"/>
      <c r="EQ28" s="130"/>
      <c r="ER28" s="130"/>
      <c r="ES28" s="130"/>
      <c r="ET28" s="131"/>
      <c r="EU28" s="15"/>
    </row>
    <row r="29" spans="2:151" ht="11.1" customHeight="1">
      <c r="B29" s="8"/>
      <c r="C29" s="3"/>
      <c r="D29" s="290" t="s">
        <v>70</v>
      </c>
      <c r="E29" s="290"/>
      <c r="F29" s="290"/>
      <c r="G29" s="290"/>
      <c r="H29" s="290"/>
      <c r="I29" s="290"/>
      <c r="J29" s="290"/>
      <c r="K29" s="290"/>
      <c r="L29" s="294">
        <v>6</v>
      </c>
      <c r="M29" s="294"/>
      <c r="N29" s="294"/>
      <c r="O29" s="294"/>
      <c r="P29" s="290" t="s">
        <v>71</v>
      </c>
      <c r="Q29" s="290"/>
      <c r="R29" s="290"/>
      <c r="S29" s="290"/>
      <c r="T29" s="303"/>
      <c r="U29" s="303"/>
      <c r="V29" s="303"/>
      <c r="W29" s="303"/>
      <c r="X29" s="303"/>
      <c r="Y29" s="303"/>
      <c r="Z29" s="303"/>
      <c r="AA29" s="290" t="s">
        <v>72</v>
      </c>
      <c r="AB29" s="290"/>
      <c r="AC29" s="290"/>
      <c r="AD29" s="290"/>
      <c r="AE29" s="290"/>
      <c r="AF29" s="290"/>
      <c r="AG29" s="290"/>
      <c r="AH29" s="290"/>
      <c r="AI29" s="292"/>
      <c r="AJ29" s="132"/>
      <c r="AK29" s="133"/>
      <c r="AL29" s="134" t="s">
        <v>23</v>
      </c>
      <c r="AM29" s="135"/>
      <c r="AN29" s="133"/>
      <c r="AO29" s="134" t="s">
        <v>24</v>
      </c>
      <c r="AP29" s="135"/>
      <c r="AQ29" s="133"/>
      <c r="AR29" s="134" t="s">
        <v>25</v>
      </c>
      <c r="AS29" s="136"/>
      <c r="AT29" s="137"/>
      <c r="AU29" s="134" t="s">
        <v>26</v>
      </c>
      <c r="AV29" s="138"/>
      <c r="AW29" s="139"/>
      <c r="AX29" s="140"/>
      <c r="AY29" s="141"/>
      <c r="AZ29" s="12"/>
      <c r="BA29" s="3"/>
      <c r="BB29" s="290" t="s">
        <v>70</v>
      </c>
      <c r="BC29" s="290"/>
      <c r="BD29" s="290"/>
      <c r="BE29" s="290"/>
      <c r="BF29" s="290"/>
      <c r="BG29" s="290"/>
      <c r="BH29" s="290"/>
      <c r="BI29" s="290"/>
      <c r="BJ29" s="294">
        <f>L29</f>
        <v>6</v>
      </c>
      <c r="BK29" s="294"/>
      <c r="BL29" s="294"/>
      <c r="BM29" s="294"/>
      <c r="BN29" s="290" t="s">
        <v>71</v>
      </c>
      <c r="BO29" s="290"/>
      <c r="BP29" s="290"/>
      <c r="BQ29" s="290"/>
      <c r="BR29" s="294">
        <f>T29</f>
        <v>0</v>
      </c>
      <c r="BS29" s="294"/>
      <c r="BT29" s="294"/>
      <c r="BU29" s="294"/>
      <c r="BV29" s="294"/>
      <c r="BW29" s="294"/>
      <c r="BX29" s="294"/>
      <c r="BY29" s="290" t="s">
        <v>72</v>
      </c>
      <c r="BZ29" s="290"/>
      <c r="CA29" s="290"/>
      <c r="CB29" s="290"/>
      <c r="CC29" s="290"/>
      <c r="CD29" s="290"/>
      <c r="CE29" s="290"/>
      <c r="CF29" s="290"/>
      <c r="CG29" s="292"/>
      <c r="CH29" s="132"/>
      <c r="CI29" s="133"/>
      <c r="CJ29" s="134" t="s">
        <v>23</v>
      </c>
      <c r="CK29" s="134"/>
      <c r="CL29" s="133"/>
      <c r="CM29" s="134" t="s">
        <v>24</v>
      </c>
      <c r="CN29" s="134"/>
      <c r="CO29" s="133"/>
      <c r="CP29" s="134" t="s">
        <v>25</v>
      </c>
      <c r="CQ29" s="134"/>
      <c r="CR29" s="137"/>
      <c r="CS29" s="134" t="s">
        <v>26</v>
      </c>
      <c r="CT29" s="134"/>
      <c r="CU29" s="139"/>
      <c r="CV29" s="140"/>
      <c r="CW29" s="2"/>
      <c r="CX29" s="12"/>
      <c r="CY29" s="142"/>
      <c r="CZ29" s="290" t="s">
        <v>70</v>
      </c>
      <c r="DA29" s="290"/>
      <c r="DB29" s="290"/>
      <c r="DC29" s="290"/>
      <c r="DD29" s="290"/>
      <c r="DE29" s="290"/>
      <c r="DF29" s="290"/>
      <c r="DG29" s="290"/>
      <c r="DH29" s="294">
        <f>L29</f>
        <v>6</v>
      </c>
      <c r="DI29" s="294"/>
      <c r="DJ29" s="294"/>
      <c r="DK29" s="294"/>
      <c r="DL29" s="290" t="s">
        <v>71</v>
      </c>
      <c r="DM29" s="290"/>
      <c r="DN29" s="290"/>
      <c r="DO29" s="290"/>
      <c r="DP29" s="294">
        <f>T29</f>
        <v>0</v>
      </c>
      <c r="DQ29" s="294"/>
      <c r="DR29" s="294"/>
      <c r="DS29" s="294"/>
      <c r="DT29" s="294"/>
      <c r="DU29" s="294"/>
      <c r="DV29" s="294"/>
      <c r="DW29" s="290" t="s">
        <v>72</v>
      </c>
      <c r="DX29" s="290"/>
      <c r="DY29" s="290"/>
      <c r="DZ29" s="290"/>
      <c r="EA29" s="290"/>
      <c r="EB29" s="290"/>
      <c r="EC29" s="290"/>
      <c r="ED29" s="290"/>
      <c r="EE29" s="296"/>
      <c r="EF29" s="143"/>
      <c r="EG29" s="133"/>
      <c r="EH29" s="134" t="s">
        <v>23</v>
      </c>
      <c r="EI29" s="134"/>
      <c r="EJ29" s="133"/>
      <c r="EK29" s="134" t="s">
        <v>24</v>
      </c>
      <c r="EL29" s="134"/>
      <c r="EM29" s="133"/>
      <c r="EN29" s="134" t="s">
        <v>25</v>
      </c>
      <c r="EO29" s="134"/>
      <c r="EP29" s="137"/>
      <c r="EQ29" s="134" t="s">
        <v>26</v>
      </c>
      <c r="ER29" s="134"/>
      <c r="ES29" s="139"/>
      <c r="ET29" s="144"/>
      <c r="EU29" s="15"/>
    </row>
    <row r="30" spans="2:151" ht="11.1" customHeight="1" thickBot="1">
      <c r="B30" s="8"/>
      <c r="C30" s="45"/>
      <c r="D30" s="291"/>
      <c r="E30" s="291"/>
      <c r="F30" s="291"/>
      <c r="G30" s="291"/>
      <c r="H30" s="291"/>
      <c r="I30" s="291"/>
      <c r="J30" s="291"/>
      <c r="K30" s="291"/>
      <c r="L30" s="295"/>
      <c r="M30" s="295"/>
      <c r="N30" s="295"/>
      <c r="O30" s="295"/>
      <c r="P30" s="291"/>
      <c r="Q30" s="291"/>
      <c r="R30" s="291"/>
      <c r="S30" s="291"/>
      <c r="T30" s="304"/>
      <c r="U30" s="304"/>
      <c r="V30" s="304"/>
      <c r="W30" s="304"/>
      <c r="X30" s="304"/>
      <c r="Y30" s="304"/>
      <c r="Z30" s="304"/>
      <c r="AA30" s="291"/>
      <c r="AB30" s="291"/>
      <c r="AC30" s="291"/>
      <c r="AD30" s="291"/>
      <c r="AE30" s="291"/>
      <c r="AF30" s="291"/>
      <c r="AG30" s="291"/>
      <c r="AH30" s="291"/>
      <c r="AI30" s="293"/>
      <c r="AJ30" s="145"/>
      <c r="AK30" s="146"/>
      <c r="AL30" s="147"/>
      <c r="AM30" s="147"/>
      <c r="AN30" s="146"/>
      <c r="AO30" s="147"/>
      <c r="AP30" s="147"/>
      <c r="AQ30" s="146"/>
      <c r="AR30" s="148"/>
      <c r="AS30" s="148"/>
      <c r="AT30" s="149"/>
      <c r="AU30" s="150"/>
      <c r="AV30" s="150"/>
      <c r="AW30" s="149"/>
      <c r="AX30" s="151"/>
      <c r="AY30" s="141"/>
      <c r="AZ30" s="12"/>
      <c r="BA30" s="45"/>
      <c r="BB30" s="291"/>
      <c r="BC30" s="291"/>
      <c r="BD30" s="291"/>
      <c r="BE30" s="291"/>
      <c r="BF30" s="291"/>
      <c r="BG30" s="291"/>
      <c r="BH30" s="291"/>
      <c r="BI30" s="291"/>
      <c r="BJ30" s="295"/>
      <c r="BK30" s="295"/>
      <c r="BL30" s="295"/>
      <c r="BM30" s="295"/>
      <c r="BN30" s="291"/>
      <c r="BO30" s="291"/>
      <c r="BP30" s="291"/>
      <c r="BQ30" s="291"/>
      <c r="BR30" s="295"/>
      <c r="BS30" s="295"/>
      <c r="BT30" s="295"/>
      <c r="BU30" s="295"/>
      <c r="BV30" s="295"/>
      <c r="BW30" s="295"/>
      <c r="BX30" s="295"/>
      <c r="BY30" s="291"/>
      <c r="BZ30" s="291"/>
      <c r="CA30" s="291"/>
      <c r="CB30" s="291"/>
      <c r="CC30" s="291"/>
      <c r="CD30" s="291"/>
      <c r="CE30" s="291"/>
      <c r="CF30" s="291"/>
      <c r="CG30" s="293"/>
      <c r="CH30" s="145"/>
      <c r="CI30" s="146"/>
      <c r="CJ30" s="152"/>
      <c r="CK30" s="152"/>
      <c r="CL30" s="146"/>
      <c r="CM30" s="152"/>
      <c r="CN30" s="152"/>
      <c r="CO30" s="146"/>
      <c r="CP30" s="152"/>
      <c r="CQ30" s="152"/>
      <c r="CR30" s="149"/>
      <c r="CS30" s="152"/>
      <c r="CT30" s="152"/>
      <c r="CU30" s="149"/>
      <c r="CV30" s="151"/>
      <c r="CW30" s="2"/>
      <c r="CX30" s="12"/>
      <c r="CY30" s="153"/>
      <c r="CZ30" s="297"/>
      <c r="DA30" s="297"/>
      <c r="DB30" s="297"/>
      <c r="DC30" s="297"/>
      <c r="DD30" s="297"/>
      <c r="DE30" s="297"/>
      <c r="DF30" s="297"/>
      <c r="DG30" s="297"/>
      <c r="DH30" s="298"/>
      <c r="DI30" s="298"/>
      <c r="DJ30" s="298"/>
      <c r="DK30" s="298"/>
      <c r="DL30" s="297"/>
      <c r="DM30" s="297"/>
      <c r="DN30" s="297"/>
      <c r="DO30" s="297"/>
      <c r="DP30" s="298"/>
      <c r="DQ30" s="298"/>
      <c r="DR30" s="298"/>
      <c r="DS30" s="298"/>
      <c r="DT30" s="298"/>
      <c r="DU30" s="298"/>
      <c r="DV30" s="298"/>
      <c r="DW30" s="297"/>
      <c r="DX30" s="297"/>
      <c r="DY30" s="297"/>
      <c r="DZ30" s="297"/>
      <c r="EA30" s="297"/>
      <c r="EB30" s="297"/>
      <c r="EC30" s="297"/>
      <c r="ED30" s="297"/>
      <c r="EE30" s="299"/>
      <c r="EF30" s="154"/>
      <c r="EG30" s="155"/>
      <c r="EH30" s="156"/>
      <c r="EI30" s="156"/>
      <c r="EJ30" s="155"/>
      <c r="EK30" s="156"/>
      <c r="EL30" s="156"/>
      <c r="EM30" s="155"/>
      <c r="EN30" s="156"/>
      <c r="EO30" s="156"/>
      <c r="EP30" s="157"/>
      <c r="EQ30" s="156"/>
      <c r="ER30" s="156"/>
      <c r="ES30" s="157"/>
      <c r="ET30" s="158"/>
      <c r="EU30" s="15"/>
    </row>
    <row r="31" spans="2:151" ht="11.1" customHeight="1">
      <c r="B31" s="8"/>
      <c r="C31" s="3"/>
      <c r="D31" s="159" t="s">
        <v>27</v>
      </c>
      <c r="E31" s="160"/>
      <c r="F31" s="160"/>
      <c r="G31" s="160"/>
      <c r="H31" s="160"/>
      <c r="I31" s="160"/>
      <c r="J31" s="160"/>
      <c r="K31" s="160"/>
      <c r="L31" s="160"/>
      <c r="M31" s="160"/>
      <c r="N31" s="7"/>
      <c r="O31" s="161" t="s">
        <v>28</v>
      </c>
      <c r="P31" s="162"/>
      <c r="Q31" s="163"/>
      <c r="R31" s="3"/>
      <c r="S31" s="164" t="s">
        <v>29</v>
      </c>
      <c r="T31" s="164"/>
      <c r="U31" s="165"/>
      <c r="V31" s="164" t="s">
        <v>30</v>
      </c>
      <c r="W31" s="166"/>
      <c r="X31" s="167"/>
      <c r="Y31" s="164" t="s">
        <v>31</v>
      </c>
      <c r="Z31" s="168"/>
      <c r="AA31" s="164"/>
      <c r="AB31" s="164" t="s">
        <v>32</v>
      </c>
      <c r="AC31" s="164"/>
      <c r="AD31" s="165"/>
      <c r="AE31" s="164" t="s">
        <v>29</v>
      </c>
      <c r="AF31" s="166"/>
      <c r="AG31" s="167"/>
      <c r="AH31" s="164" t="s">
        <v>30</v>
      </c>
      <c r="AI31" s="168"/>
      <c r="AJ31" s="164"/>
      <c r="AK31" s="164" t="s">
        <v>33</v>
      </c>
      <c r="AL31" s="164"/>
      <c r="AM31" s="165"/>
      <c r="AN31" s="164" t="s">
        <v>32</v>
      </c>
      <c r="AO31" s="166"/>
      <c r="AP31" s="167"/>
      <c r="AQ31" s="164" t="s">
        <v>29</v>
      </c>
      <c r="AR31" s="168"/>
      <c r="AS31" s="164"/>
      <c r="AT31" s="164" t="s">
        <v>30</v>
      </c>
      <c r="AU31" s="164"/>
      <c r="AV31" s="165"/>
      <c r="AW31" s="164" t="s">
        <v>34</v>
      </c>
      <c r="AX31" s="166"/>
      <c r="AY31" s="169"/>
      <c r="AZ31" s="12"/>
      <c r="BA31" s="3"/>
      <c r="BB31" s="159" t="s">
        <v>27</v>
      </c>
      <c r="BC31" s="160"/>
      <c r="BD31" s="160"/>
      <c r="BE31" s="160"/>
      <c r="BF31" s="160"/>
      <c r="BG31" s="160"/>
      <c r="BH31" s="160"/>
      <c r="BI31" s="160"/>
      <c r="BJ31" s="160"/>
      <c r="BK31" s="160"/>
      <c r="BL31" s="7"/>
      <c r="BM31" s="161" t="s">
        <v>28</v>
      </c>
      <c r="BN31" s="162"/>
      <c r="BO31" s="163"/>
      <c r="BP31" s="3"/>
      <c r="BQ31" s="164" t="s">
        <v>29</v>
      </c>
      <c r="BR31" s="164"/>
      <c r="BS31" s="165"/>
      <c r="BT31" s="164" t="s">
        <v>30</v>
      </c>
      <c r="BU31" s="164"/>
      <c r="BV31" s="167"/>
      <c r="BW31" s="164" t="s">
        <v>31</v>
      </c>
      <c r="BX31" s="168"/>
      <c r="BY31" s="164"/>
      <c r="BZ31" s="164" t="s">
        <v>32</v>
      </c>
      <c r="CA31" s="164"/>
      <c r="CB31" s="165"/>
      <c r="CC31" s="164" t="s">
        <v>29</v>
      </c>
      <c r="CD31" s="164"/>
      <c r="CE31" s="167"/>
      <c r="CF31" s="164" t="s">
        <v>30</v>
      </c>
      <c r="CG31" s="168"/>
      <c r="CH31" s="164"/>
      <c r="CI31" s="164" t="s">
        <v>33</v>
      </c>
      <c r="CJ31" s="164"/>
      <c r="CK31" s="165"/>
      <c r="CL31" s="164" t="s">
        <v>32</v>
      </c>
      <c r="CM31" s="166"/>
      <c r="CN31" s="164"/>
      <c r="CO31" s="164" t="s">
        <v>29</v>
      </c>
      <c r="CP31" s="168"/>
      <c r="CQ31" s="164"/>
      <c r="CR31" s="164" t="s">
        <v>30</v>
      </c>
      <c r="CS31" s="164"/>
      <c r="CT31" s="165"/>
      <c r="CU31" s="164" t="s">
        <v>34</v>
      </c>
      <c r="CV31" s="166"/>
      <c r="CW31" s="2"/>
      <c r="CX31" s="12"/>
      <c r="CY31" s="8"/>
      <c r="CZ31" s="170" t="s">
        <v>27</v>
      </c>
      <c r="DA31" s="171"/>
      <c r="DB31" s="171"/>
      <c r="DC31" s="171"/>
      <c r="DD31" s="171"/>
      <c r="DE31" s="171"/>
      <c r="DF31" s="171"/>
      <c r="DG31" s="171"/>
      <c r="DH31" s="171"/>
      <c r="DI31" s="171"/>
      <c r="DJ31" s="15"/>
      <c r="DK31" s="172" t="s">
        <v>28</v>
      </c>
      <c r="DL31" s="173"/>
      <c r="DM31" s="174"/>
      <c r="DN31" s="8"/>
      <c r="DO31" s="169" t="s">
        <v>29</v>
      </c>
      <c r="DP31" s="169"/>
      <c r="DQ31" s="175"/>
      <c r="DR31" s="169" t="s">
        <v>30</v>
      </c>
      <c r="DS31" s="169"/>
      <c r="DT31" s="176"/>
      <c r="DU31" s="169" t="s">
        <v>31</v>
      </c>
      <c r="DV31" s="177"/>
      <c r="DW31" s="169"/>
      <c r="DX31" s="169" t="s">
        <v>32</v>
      </c>
      <c r="DY31" s="169"/>
      <c r="DZ31" s="175"/>
      <c r="EA31" s="169" t="s">
        <v>29</v>
      </c>
      <c r="EB31" s="169"/>
      <c r="EC31" s="176"/>
      <c r="ED31" s="169" t="s">
        <v>30</v>
      </c>
      <c r="EE31" s="177"/>
      <c r="EF31" s="169"/>
      <c r="EG31" s="169" t="s">
        <v>33</v>
      </c>
      <c r="EH31" s="169"/>
      <c r="EI31" s="175"/>
      <c r="EJ31" s="169" t="s">
        <v>32</v>
      </c>
      <c r="EK31" s="178"/>
      <c r="EL31" s="169"/>
      <c r="EM31" s="169" t="s">
        <v>29</v>
      </c>
      <c r="EN31" s="177"/>
      <c r="EO31" s="169"/>
      <c r="EP31" s="169" t="s">
        <v>30</v>
      </c>
      <c r="EQ31" s="169"/>
      <c r="ER31" s="175"/>
      <c r="ES31" s="169" t="s">
        <v>34</v>
      </c>
      <c r="ET31" s="178"/>
      <c r="EU31" s="15"/>
    </row>
    <row r="32" spans="2:151" ht="11.1" customHeight="1">
      <c r="B32" s="8"/>
      <c r="C32" s="8"/>
      <c r="D32" s="179"/>
      <c r="E32" s="179"/>
      <c r="F32" s="179"/>
      <c r="G32" s="179"/>
      <c r="H32" s="179"/>
      <c r="I32" s="179"/>
      <c r="J32" s="179"/>
      <c r="K32" s="179"/>
      <c r="L32" s="179"/>
      <c r="M32" s="179"/>
      <c r="N32" s="15"/>
      <c r="O32" s="180"/>
      <c r="P32" s="173"/>
      <c r="Q32" s="174"/>
      <c r="R32" s="181"/>
      <c r="S32" s="182"/>
      <c r="T32" s="183"/>
      <c r="U32" s="181"/>
      <c r="V32" s="182"/>
      <c r="W32" s="182"/>
      <c r="X32" s="184"/>
      <c r="Y32" s="182"/>
      <c r="Z32" s="183"/>
      <c r="AA32" s="181"/>
      <c r="AB32" s="182"/>
      <c r="AC32" s="183"/>
      <c r="AD32" s="181"/>
      <c r="AE32" s="182"/>
      <c r="AF32" s="182"/>
      <c r="AG32" s="184"/>
      <c r="AH32" s="182"/>
      <c r="AI32" s="183"/>
      <c r="AJ32" s="181"/>
      <c r="AK32" s="182"/>
      <c r="AL32" s="183"/>
      <c r="AM32" s="181"/>
      <c r="AN32" s="182"/>
      <c r="AO32" s="185"/>
      <c r="AP32" s="182"/>
      <c r="AQ32" s="182"/>
      <c r="AR32" s="183"/>
      <c r="AS32" s="181"/>
      <c r="AT32" s="182"/>
      <c r="AU32" s="183"/>
      <c r="AV32" s="181"/>
      <c r="AW32" s="182"/>
      <c r="AX32" s="185"/>
      <c r="AY32" s="2"/>
      <c r="AZ32" s="12"/>
      <c r="BA32" s="8"/>
      <c r="BB32" s="179"/>
      <c r="BC32" s="179"/>
      <c r="BD32" s="179"/>
      <c r="BE32" s="179"/>
      <c r="BF32" s="179"/>
      <c r="BG32" s="179"/>
      <c r="BH32" s="179"/>
      <c r="BI32" s="179"/>
      <c r="BJ32" s="179"/>
      <c r="BK32" s="179"/>
      <c r="BL32" s="15"/>
      <c r="BM32" s="180"/>
      <c r="BN32" s="173"/>
      <c r="BO32" s="174"/>
      <c r="BP32" s="186" t="str">
        <f>IF(R32="","",R32)</f>
        <v/>
      </c>
      <c r="BQ32" s="173"/>
      <c r="BR32" s="187"/>
      <c r="BS32" s="186" t="str">
        <f>IF(U32="","",U32)</f>
        <v/>
      </c>
      <c r="BT32" s="173"/>
      <c r="BU32" s="173"/>
      <c r="BV32" s="180" t="str">
        <f>IF(X32="","",X32)</f>
        <v/>
      </c>
      <c r="BW32" s="173"/>
      <c r="BX32" s="187"/>
      <c r="BY32" s="186" t="str">
        <f>IF(AA32="","",AA32)</f>
        <v/>
      </c>
      <c r="BZ32" s="173"/>
      <c r="CA32" s="187"/>
      <c r="CB32" s="186" t="str">
        <f>IF(AD32="","",AD32)</f>
        <v/>
      </c>
      <c r="CC32" s="173"/>
      <c r="CD32" s="173"/>
      <c r="CE32" s="180" t="str">
        <f>IF(AG32="","",AG32)</f>
        <v/>
      </c>
      <c r="CF32" s="173"/>
      <c r="CG32" s="187"/>
      <c r="CH32" s="186" t="str">
        <f>IF(AJ32="","",AJ32)</f>
        <v/>
      </c>
      <c r="CI32" s="173"/>
      <c r="CJ32" s="187"/>
      <c r="CK32" s="186" t="str">
        <f>IF(AM32="","",AM32)</f>
        <v/>
      </c>
      <c r="CL32" s="173"/>
      <c r="CM32" s="174"/>
      <c r="CN32" s="173" t="str">
        <f>IF(AP32="","",AP32)</f>
        <v/>
      </c>
      <c r="CO32" s="173"/>
      <c r="CP32" s="187"/>
      <c r="CQ32" s="186" t="str">
        <f>IF(AS32="","",AS32)</f>
        <v/>
      </c>
      <c r="CR32" s="173"/>
      <c r="CS32" s="187"/>
      <c r="CT32" s="186" t="str">
        <f>IF(AV32="","",AV32)</f>
        <v/>
      </c>
      <c r="CU32" s="173"/>
      <c r="CV32" s="174"/>
      <c r="CW32" s="2"/>
      <c r="CX32" s="12"/>
      <c r="CY32" s="8"/>
      <c r="CZ32" s="171"/>
      <c r="DA32" s="171"/>
      <c r="DB32" s="171"/>
      <c r="DC32" s="171"/>
      <c r="DD32" s="171"/>
      <c r="DE32" s="171"/>
      <c r="DF32" s="171"/>
      <c r="DG32" s="171"/>
      <c r="DH32" s="171"/>
      <c r="DI32" s="171"/>
      <c r="DJ32" s="15"/>
      <c r="DK32" s="180"/>
      <c r="DL32" s="173"/>
      <c r="DM32" s="174"/>
      <c r="DN32" s="186" t="str">
        <f>IF(R32="","",R32)</f>
        <v/>
      </c>
      <c r="DO32" s="173"/>
      <c r="DP32" s="187"/>
      <c r="DQ32" s="186" t="str">
        <f>IF(U32="","",U32)</f>
        <v/>
      </c>
      <c r="DR32" s="173"/>
      <c r="DS32" s="173"/>
      <c r="DT32" s="180" t="str">
        <f>IF(X32="","",X32)</f>
        <v/>
      </c>
      <c r="DU32" s="173"/>
      <c r="DV32" s="187"/>
      <c r="DW32" s="186" t="str">
        <f>IF(AA32="","",AA32)</f>
        <v/>
      </c>
      <c r="DX32" s="173"/>
      <c r="DY32" s="187"/>
      <c r="DZ32" s="186" t="str">
        <f>IF(AD32="","",AD32)</f>
        <v/>
      </c>
      <c r="EA32" s="173"/>
      <c r="EB32" s="173"/>
      <c r="EC32" s="180" t="str">
        <f>IF(AG32="","",AG32)</f>
        <v/>
      </c>
      <c r="ED32" s="173"/>
      <c r="EE32" s="187"/>
      <c r="EF32" s="186" t="str">
        <f>IF(AJ32="","",AJ32)</f>
        <v/>
      </c>
      <c r="EG32" s="173"/>
      <c r="EH32" s="187"/>
      <c r="EI32" s="186" t="str">
        <f>IF(AM32="","",AM32)</f>
        <v/>
      </c>
      <c r="EJ32" s="173"/>
      <c r="EK32" s="174"/>
      <c r="EL32" s="173" t="str">
        <f>IF(AP32="","",AP32)</f>
        <v/>
      </c>
      <c r="EM32" s="173"/>
      <c r="EN32" s="187"/>
      <c r="EO32" s="186" t="str">
        <f>IF(AS32="","",AS32)</f>
        <v/>
      </c>
      <c r="EP32" s="173"/>
      <c r="EQ32" s="187"/>
      <c r="ER32" s="186" t="str">
        <f>IF(AV32="","",AV32)</f>
        <v/>
      </c>
      <c r="ES32" s="173"/>
      <c r="ET32" s="174"/>
      <c r="EU32" s="15"/>
    </row>
    <row r="33" spans="2:151" ht="11.1" customHeight="1">
      <c r="B33" s="8"/>
      <c r="C33" s="45"/>
      <c r="D33" s="188"/>
      <c r="E33" s="188"/>
      <c r="F33" s="188"/>
      <c r="G33" s="188"/>
      <c r="H33" s="188"/>
      <c r="I33" s="188"/>
      <c r="J33" s="188"/>
      <c r="K33" s="188"/>
      <c r="L33" s="188"/>
      <c r="M33" s="188"/>
      <c r="N33" s="48"/>
      <c r="O33" s="189"/>
      <c r="P33" s="190"/>
      <c r="Q33" s="191"/>
      <c r="R33" s="192"/>
      <c r="S33" s="193"/>
      <c r="T33" s="194"/>
      <c r="U33" s="192"/>
      <c r="V33" s="193"/>
      <c r="W33" s="193"/>
      <c r="X33" s="195"/>
      <c r="Y33" s="193"/>
      <c r="Z33" s="194"/>
      <c r="AA33" s="192"/>
      <c r="AB33" s="193"/>
      <c r="AC33" s="194"/>
      <c r="AD33" s="192"/>
      <c r="AE33" s="193"/>
      <c r="AF33" s="193"/>
      <c r="AG33" s="195"/>
      <c r="AH33" s="193"/>
      <c r="AI33" s="194"/>
      <c r="AJ33" s="192"/>
      <c r="AK33" s="193"/>
      <c r="AL33" s="194"/>
      <c r="AM33" s="192"/>
      <c r="AN33" s="193"/>
      <c r="AO33" s="196"/>
      <c r="AP33" s="193"/>
      <c r="AQ33" s="193"/>
      <c r="AR33" s="194"/>
      <c r="AS33" s="192"/>
      <c r="AT33" s="193"/>
      <c r="AU33" s="194"/>
      <c r="AV33" s="192"/>
      <c r="AW33" s="193"/>
      <c r="AX33" s="196"/>
      <c r="AY33" s="2"/>
      <c r="AZ33" s="12"/>
      <c r="BA33" s="45"/>
      <c r="BB33" s="188"/>
      <c r="BC33" s="188"/>
      <c r="BD33" s="188"/>
      <c r="BE33" s="188"/>
      <c r="BF33" s="188"/>
      <c r="BG33" s="188"/>
      <c r="BH33" s="188"/>
      <c r="BI33" s="188"/>
      <c r="BJ33" s="188"/>
      <c r="BK33" s="188"/>
      <c r="BL33" s="48"/>
      <c r="BM33" s="189"/>
      <c r="BN33" s="190"/>
      <c r="BO33" s="191"/>
      <c r="BP33" s="197"/>
      <c r="BQ33" s="190"/>
      <c r="BR33" s="198"/>
      <c r="BS33" s="197"/>
      <c r="BT33" s="190"/>
      <c r="BU33" s="190"/>
      <c r="BV33" s="189"/>
      <c r="BW33" s="190"/>
      <c r="BX33" s="198"/>
      <c r="BY33" s="197"/>
      <c r="BZ33" s="190"/>
      <c r="CA33" s="198"/>
      <c r="CB33" s="197"/>
      <c r="CC33" s="190"/>
      <c r="CD33" s="190"/>
      <c r="CE33" s="189"/>
      <c r="CF33" s="190"/>
      <c r="CG33" s="198"/>
      <c r="CH33" s="197"/>
      <c r="CI33" s="190"/>
      <c r="CJ33" s="198"/>
      <c r="CK33" s="197"/>
      <c r="CL33" s="190"/>
      <c r="CM33" s="191"/>
      <c r="CN33" s="190"/>
      <c r="CO33" s="190"/>
      <c r="CP33" s="198"/>
      <c r="CQ33" s="197"/>
      <c r="CR33" s="190"/>
      <c r="CS33" s="198"/>
      <c r="CT33" s="197"/>
      <c r="CU33" s="190"/>
      <c r="CV33" s="191"/>
      <c r="CW33" s="2"/>
      <c r="CX33" s="12"/>
      <c r="CY33" s="45"/>
      <c r="CZ33" s="199"/>
      <c r="DA33" s="199"/>
      <c r="DB33" s="199"/>
      <c r="DC33" s="199"/>
      <c r="DD33" s="199"/>
      <c r="DE33" s="199"/>
      <c r="DF33" s="199"/>
      <c r="DG33" s="199"/>
      <c r="DH33" s="199"/>
      <c r="DI33" s="199"/>
      <c r="DJ33" s="48"/>
      <c r="DK33" s="189"/>
      <c r="DL33" s="190"/>
      <c r="DM33" s="191"/>
      <c r="DN33" s="197"/>
      <c r="DO33" s="190"/>
      <c r="DP33" s="198"/>
      <c r="DQ33" s="197"/>
      <c r="DR33" s="190"/>
      <c r="DS33" s="190"/>
      <c r="DT33" s="189"/>
      <c r="DU33" s="190"/>
      <c r="DV33" s="198"/>
      <c r="DW33" s="197"/>
      <c r="DX33" s="190"/>
      <c r="DY33" s="198"/>
      <c r="DZ33" s="197"/>
      <c r="EA33" s="190"/>
      <c r="EB33" s="190"/>
      <c r="EC33" s="189"/>
      <c r="ED33" s="190"/>
      <c r="EE33" s="198"/>
      <c r="EF33" s="197"/>
      <c r="EG33" s="190"/>
      <c r="EH33" s="198"/>
      <c r="EI33" s="197"/>
      <c r="EJ33" s="190"/>
      <c r="EK33" s="191"/>
      <c r="EL33" s="190"/>
      <c r="EM33" s="190"/>
      <c r="EN33" s="198"/>
      <c r="EO33" s="197"/>
      <c r="EP33" s="190"/>
      <c r="EQ33" s="198"/>
      <c r="ER33" s="197"/>
      <c r="ES33" s="190"/>
      <c r="ET33" s="191"/>
      <c r="EU33" s="15"/>
    </row>
    <row r="34" spans="2:151" ht="11.1" customHeight="1">
      <c r="B34" s="8"/>
      <c r="C34" s="3"/>
      <c r="D34" s="159" t="s">
        <v>35</v>
      </c>
      <c r="E34" s="159"/>
      <c r="F34" s="159"/>
      <c r="G34" s="159"/>
      <c r="H34" s="159"/>
      <c r="I34" s="159"/>
      <c r="J34" s="159"/>
      <c r="K34" s="159"/>
      <c r="L34" s="159"/>
      <c r="M34" s="159"/>
      <c r="N34" s="7"/>
      <c r="O34" s="172" t="s">
        <v>36</v>
      </c>
      <c r="P34" s="173"/>
      <c r="Q34" s="174"/>
      <c r="R34" s="200"/>
      <c r="S34" s="201"/>
      <c r="T34" s="202"/>
      <c r="U34" s="203"/>
      <c r="V34" s="201"/>
      <c r="W34" s="204"/>
      <c r="X34" s="200"/>
      <c r="Y34" s="201"/>
      <c r="Z34" s="202"/>
      <c r="AA34" s="203"/>
      <c r="AB34" s="201"/>
      <c r="AC34" s="202"/>
      <c r="AD34" s="203"/>
      <c r="AE34" s="201"/>
      <c r="AF34" s="204"/>
      <c r="AG34" s="200"/>
      <c r="AH34" s="201"/>
      <c r="AI34" s="202"/>
      <c r="AJ34" s="203"/>
      <c r="AK34" s="201"/>
      <c r="AL34" s="202"/>
      <c r="AM34" s="203"/>
      <c r="AN34" s="201"/>
      <c r="AO34" s="204"/>
      <c r="AP34" s="200"/>
      <c r="AQ34" s="201"/>
      <c r="AR34" s="202"/>
      <c r="AS34" s="203"/>
      <c r="AT34" s="201"/>
      <c r="AU34" s="202"/>
      <c r="AV34" s="203"/>
      <c r="AW34" s="201"/>
      <c r="AX34" s="204"/>
      <c r="AY34" s="2"/>
      <c r="AZ34" s="12"/>
      <c r="BA34" s="3"/>
      <c r="BB34" s="159" t="s">
        <v>35</v>
      </c>
      <c r="BC34" s="159"/>
      <c r="BD34" s="159"/>
      <c r="BE34" s="159"/>
      <c r="BF34" s="159"/>
      <c r="BG34" s="159"/>
      <c r="BH34" s="159"/>
      <c r="BI34" s="159"/>
      <c r="BJ34" s="159"/>
      <c r="BK34" s="159"/>
      <c r="BL34" s="7"/>
      <c r="BM34" s="172" t="s">
        <v>36</v>
      </c>
      <c r="BN34" s="173"/>
      <c r="BO34" s="174"/>
      <c r="BP34" s="200"/>
      <c r="BQ34" s="201"/>
      <c r="BR34" s="202"/>
      <c r="BS34" s="203"/>
      <c r="BT34" s="201"/>
      <c r="BU34" s="204"/>
      <c r="BV34" s="200"/>
      <c r="BW34" s="201"/>
      <c r="BX34" s="202"/>
      <c r="BY34" s="203"/>
      <c r="BZ34" s="201"/>
      <c r="CA34" s="202"/>
      <c r="CB34" s="203"/>
      <c r="CC34" s="201"/>
      <c r="CD34" s="204"/>
      <c r="CE34" s="200"/>
      <c r="CF34" s="201"/>
      <c r="CG34" s="202"/>
      <c r="CH34" s="203"/>
      <c r="CI34" s="201"/>
      <c r="CJ34" s="202"/>
      <c r="CK34" s="203"/>
      <c r="CL34" s="201"/>
      <c r="CM34" s="204"/>
      <c r="CN34" s="200"/>
      <c r="CO34" s="201"/>
      <c r="CP34" s="202"/>
      <c r="CQ34" s="203"/>
      <c r="CR34" s="201"/>
      <c r="CS34" s="202"/>
      <c r="CT34" s="203"/>
      <c r="CU34" s="201"/>
      <c r="CV34" s="204"/>
      <c r="CW34" s="2"/>
      <c r="CX34" s="12"/>
      <c r="CY34" s="3"/>
      <c r="CZ34" s="159" t="s">
        <v>35</v>
      </c>
      <c r="DA34" s="159"/>
      <c r="DB34" s="159"/>
      <c r="DC34" s="159"/>
      <c r="DD34" s="159"/>
      <c r="DE34" s="159"/>
      <c r="DF34" s="159"/>
      <c r="DG34" s="159"/>
      <c r="DH34" s="159"/>
      <c r="DI34" s="159"/>
      <c r="DJ34" s="7"/>
      <c r="DK34" s="172" t="s">
        <v>36</v>
      </c>
      <c r="DL34" s="173"/>
      <c r="DM34" s="174"/>
      <c r="DN34" s="200"/>
      <c r="DO34" s="201"/>
      <c r="DP34" s="202"/>
      <c r="DQ34" s="203"/>
      <c r="DR34" s="201"/>
      <c r="DS34" s="204"/>
      <c r="DT34" s="200"/>
      <c r="DU34" s="201"/>
      <c r="DV34" s="202"/>
      <c r="DW34" s="203"/>
      <c r="DX34" s="201"/>
      <c r="DY34" s="202"/>
      <c r="DZ34" s="203"/>
      <c r="EA34" s="201"/>
      <c r="EB34" s="204"/>
      <c r="EC34" s="200"/>
      <c r="ED34" s="201"/>
      <c r="EE34" s="202"/>
      <c r="EF34" s="203"/>
      <c r="EG34" s="201"/>
      <c r="EH34" s="202"/>
      <c r="EI34" s="203"/>
      <c r="EJ34" s="201"/>
      <c r="EK34" s="204"/>
      <c r="EL34" s="200"/>
      <c r="EM34" s="201"/>
      <c r="EN34" s="202"/>
      <c r="EO34" s="203"/>
      <c r="EP34" s="201"/>
      <c r="EQ34" s="202"/>
      <c r="ER34" s="203"/>
      <c r="ES34" s="201"/>
      <c r="ET34" s="204"/>
      <c r="EU34" s="15"/>
    </row>
    <row r="35" spans="2:151" ht="11.1" customHeight="1">
      <c r="B35" s="8"/>
      <c r="C35" s="45"/>
      <c r="D35" s="205"/>
      <c r="E35" s="205"/>
      <c r="F35" s="205"/>
      <c r="G35" s="205"/>
      <c r="H35" s="205"/>
      <c r="I35" s="205"/>
      <c r="J35" s="205"/>
      <c r="K35" s="205"/>
      <c r="L35" s="205"/>
      <c r="M35" s="205"/>
      <c r="N35" s="48"/>
      <c r="O35" s="189"/>
      <c r="P35" s="190"/>
      <c r="Q35" s="191"/>
      <c r="R35" s="195"/>
      <c r="S35" s="193"/>
      <c r="T35" s="194"/>
      <c r="U35" s="192"/>
      <c r="V35" s="193"/>
      <c r="W35" s="196"/>
      <c r="X35" s="195"/>
      <c r="Y35" s="193"/>
      <c r="Z35" s="194"/>
      <c r="AA35" s="192"/>
      <c r="AB35" s="193"/>
      <c r="AC35" s="194"/>
      <c r="AD35" s="192"/>
      <c r="AE35" s="193"/>
      <c r="AF35" s="196"/>
      <c r="AG35" s="195"/>
      <c r="AH35" s="193"/>
      <c r="AI35" s="194"/>
      <c r="AJ35" s="192"/>
      <c r="AK35" s="193"/>
      <c r="AL35" s="194"/>
      <c r="AM35" s="192"/>
      <c r="AN35" s="193"/>
      <c r="AO35" s="196"/>
      <c r="AP35" s="195"/>
      <c r="AQ35" s="193"/>
      <c r="AR35" s="194"/>
      <c r="AS35" s="192"/>
      <c r="AT35" s="193"/>
      <c r="AU35" s="194"/>
      <c r="AV35" s="192"/>
      <c r="AW35" s="193"/>
      <c r="AX35" s="196"/>
      <c r="AY35" s="2"/>
      <c r="AZ35" s="12"/>
      <c r="BA35" s="45"/>
      <c r="BB35" s="205"/>
      <c r="BC35" s="205"/>
      <c r="BD35" s="205"/>
      <c r="BE35" s="205"/>
      <c r="BF35" s="205"/>
      <c r="BG35" s="205"/>
      <c r="BH35" s="205"/>
      <c r="BI35" s="205"/>
      <c r="BJ35" s="205"/>
      <c r="BK35" s="205"/>
      <c r="BL35" s="48"/>
      <c r="BM35" s="189"/>
      <c r="BN35" s="190"/>
      <c r="BO35" s="191"/>
      <c r="BP35" s="195"/>
      <c r="BQ35" s="193"/>
      <c r="BR35" s="194"/>
      <c r="BS35" s="192"/>
      <c r="BT35" s="193"/>
      <c r="BU35" s="196"/>
      <c r="BV35" s="195"/>
      <c r="BW35" s="193"/>
      <c r="BX35" s="194"/>
      <c r="BY35" s="192"/>
      <c r="BZ35" s="193"/>
      <c r="CA35" s="194"/>
      <c r="CB35" s="192"/>
      <c r="CC35" s="193"/>
      <c r="CD35" s="196"/>
      <c r="CE35" s="195"/>
      <c r="CF35" s="193"/>
      <c r="CG35" s="194"/>
      <c r="CH35" s="192"/>
      <c r="CI35" s="193"/>
      <c r="CJ35" s="194"/>
      <c r="CK35" s="192"/>
      <c r="CL35" s="193"/>
      <c r="CM35" s="196"/>
      <c r="CN35" s="195"/>
      <c r="CO35" s="193"/>
      <c r="CP35" s="194"/>
      <c r="CQ35" s="192"/>
      <c r="CR35" s="193"/>
      <c r="CS35" s="194"/>
      <c r="CT35" s="192"/>
      <c r="CU35" s="193"/>
      <c r="CV35" s="196"/>
      <c r="CW35" s="2"/>
      <c r="CX35" s="12"/>
      <c r="CY35" s="45"/>
      <c r="CZ35" s="205"/>
      <c r="DA35" s="205"/>
      <c r="DB35" s="205"/>
      <c r="DC35" s="205"/>
      <c r="DD35" s="205"/>
      <c r="DE35" s="205"/>
      <c r="DF35" s="205"/>
      <c r="DG35" s="205"/>
      <c r="DH35" s="205"/>
      <c r="DI35" s="205"/>
      <c r="DJ35" s="48"/>
      <c r="DK35" s="189"/>
      <c r="DL35" s="190"/>
      <c r="DM35" s="191"/>
      <c r="DN35" s="195"/>
      <c r="DO35" s="193"/>
      <c r="DP35" s="194"/>
      <c r="DQ35" s="192"/>
      <c r="DR35" s="193"/>
      <c r="DS35" s="196"/>
      <c r="DT35" s="195"/>
      <c r="DU35" s="193"/>
      <c r="DV35" s="194"/>
      <c r="DW35" s="192"/>
      <c r="DX35" s="193"/>
      <c r="DY35" s="194"/>
      <c r="DZ35" s="192"/>
      <c r="EA35" s="193"/>
      <c r="EB35" s="196"/>
      <c r="EC35" s="195"/>
      <c r="ED35" s="193"/>
      <c r="EE35" s="194"/>
      <c r="EF35" s="192"/>
      <c r="EG35" s="193"/>
      <c r="EH35" s="194"/>
      <c r="EI35" s="192"/>
      <c r="EJ35" s="193"/>
      <c r="EK35" s="196"/>
      <c r="EL35" s="195"/>
      <c r="EM35" s="193"/>
      <c r="EN35" s="194"/>
      <c r="EO35" s="192"/>
      <c r="EP35" s="193"/>
      <c r="EQ35" s="194"/>
      <c r="ER35" s="192"/>
      <c r="ES35" s="193"/>
      <c r="ET35" s="196"/>
      <c r="EU35" s="15"/>
    </row>
    <row r="36" spans="2:151" ht="11.1" customHeight="1">
      <c r="B36" s="8"/>
      <c r="C36" s="3"/>
      <c r="D36" s="206" t="s">
        <v>37</v>
      </c>
      <c r="E36" s="206"/>
      <c r="F36" s="206"/>
      <c r="G36" s="206"/>
      <c r="H36" s="206"/>
      <c r="I36" s="206"/>
      <c r="J36" s="206"/>
      <c r="K36" s="206"/>
      <c r="L36" s="206"/>
      <c r="M36" s="206"/>
      <c r="N36" s="7"/>
      <c r="O36" s="172" t="s">
        <v>38</v>
      </c>
      <c r="P36" s="173"/>
      <c r="Q36" s="174"/>
      <c r="R36" s="200"/>
      <c r="S36" s="201"/>
      <c r="T36" s="202"/>
      <c r="U36" s="203"/>
      <c r="V36" s="201"/>
      <c r="W36" s="204"/>
      <c r="X36" s="200"/>
      <c r="Y36" s="201"/>
      <c r="Z36" s="202"/>
      <c r="AA36" s="203"/>
      <c r="AB36" s="201"/>
      <c r="AC36" s="202"/>
      <c r="AD36" s="203"/>
      <c r="AE36" s="201"/>
      <c r="AF36" s="204"/>
      <c r="AG36" s="200"/>
      <c r="AH36" s="201"/>
      <c r="AI36" s="202"/>
      <c r="AJ36" s="203"/>
      <c r="AK36" s="201"/>
      <c r="AL36" s="202"/>
      <c r="AM36" s="203"/>
      <c r="AN36" s="201"/>
      <c r="AO36" s="204"/>
      <c r="AP36" s="200"/>
      <c r="AQ36" s="201"/>
      <c r="AR36" s="202"/>
      <c r="AS36" s="203"/>
      <c r="AT36" s="201"/>
      <c r="AU36" s="202"/>
      <c r="AV36" s="203"/>
      <c r="AW36" s="201"/>
      <c r="AX36" s="204"/>
      <c r="AY36" s="2"/>
      <c r="AZ36" s="12"/>
      <c r="BA36" s="3"/>
      <c r="BB36" s="206" t="s">
        <v>37</v>
      </c>
      <c r="BC36" s="206"/>
      <c r="BD36" s="206"/>
      <c r="BE36" s="206"/>
      <c r="BF36" s="206"/>
      <c r="BG36" s="206"/>
      <c r="BH36" s="206"/>
      <c r="BI36" s="206"/>
      <c r="BJ36" s="206"/>
      <c r="BK36" s="206"/>
      <c r="BL36" s="7"/>
      <c r="BM36" s="172" t="s">
        <v>38</v>
      </c>
      <c r="BN36" s="173"/>
      <c r="BO36" s="174"/>
      <c r="BP36" s="200"/>
      <c r="BQ36" s="201"/>
      <c r="BR36" s="202"/>
      <c r="BS36" s="203"/>
      <c r="BT36" s="201"/>
      <c r="BU36" s="204"/>
      <c r="BV36" s="200"/>
      <c r="BW36" s="201"/>
      <c r="BX36" s="202"/>
      <c r="BY36" s="203"/>
      <c r="BZ36" s="201"/>
      <c r="CA36" s="202"/>
      <c r="CB36" s="203"/>
      <c r="CC36" s="201"/>
      <c r="CD36" s="204"/>
      <c r="CE36" s="200"/>
      <c r="CF36" s="201"/>
      <c r="CG36" s="202"/>
      <c r="CH36" s="203"/>
      <c r="CI36" s="201"/>
      <c r="CJ36" s="202"/>
      <c r="CK36" s="203"/>
      <c r="CL36" s="201"/>
      <c r="CM36" s="204"/>
      <c r="CN36" s="200"/>
      <c r="CO36" s="201"/>
      <c r="CP36" s="202"/>
      <c r="CQ36" s="203"/>
      <c r="CR36" s="201"/>
      <c r="CS36" s="202"/>
      <c r="CT36" s="203"/>
      <c r="CU36" s="201"/>
      <c r="CV36" s="204"/>
      <c r="CW36" s="2"/>
      <c r="CX36" s="12"/>
      <c r="CY36" s="3"/>
      <c r="CZ36" s="206" t="s">
        <v>37</v>
      </c>
      <c r="DA36" s="206"/>
      <c r="DB36" s="206"/>
      <c r="DC36" s="206"/>
      <c r="DD36" s="206"/>
      <c r="DE36" s="206"/>
      <c r="DF36" s="206"/>
      <c r="DG36" s="206"/>
      <c r="DH36" s="206"/>
      <c r="DI36" s="206"/>
      <c r="DJ36" s="7"/>
      <c r="DK36" s="172" t="s">
        <v>38</v>
      </c>
      <c r="DL36" s="173"/>
      <c r="DM36" s="174"/>
      <c r="DN36" s="200"/>
      <c r="DO36" s="201"/>
      <c r="DP36" s="202"/>
      <c r="DQ36" s="203"/>
      <c r="DR36" s="201"/>
      <c r="DS36" s="204"/>
      <c r="DT36" s="200"/>
      <c r="DU36" s="201"/>
      <c r="DV36" s="202"/>
      <c r="DW36" s="203"/>
      <c r="DX36" s="201"/>
      <c r="DY36" s="202"/>
      <c r="DZ36" s="203"/>
      <c r="EA36" s="201"/>
      <c r="EB36" s="204"/>
      <c r="EC36" s="200"/>
      <c r="ED36" s="201"/>
      <c r="EE36" s="202"/>
      <c r="EF36" s="203"/>
      <c r="EG36" s="201"/>
      <c r="EH36" s="202"/>
      <c r="EI36" s="203"/>
      <c r="EJ36" s="201"/>
      <c r="EK36" s="204"/>
      <c r="EL36" s="200"/>
      <c r="EM36" s="201"/>
      <c r="EN36" s="202"/>
      <c r="EO36" s="203"/>
      <c r="EP36" s="201"/>
      <c r="EQ36" s="202"/>
      <c r="ER36" s="203"/>
      <c r="ES36" s="201"/>
      <c r="ET36" s="204"/>
      <c r="EU36" s="15"/>
    </row>
    <row r="37" spans="2:151" ht="11.1" customHeight="1">
      <c r="B37" s="8"/>
      <c r="C37" s="45"/>
      <c r="D37" s="207"/>
      <c r="E37" s="207"/>
      <c r="F37" s="207"/>
      <c r="G37" s="207"/>
      <c r="H37" s="207"/>
      <c r="I37" s="207"/>
      <c r="J37" s="207"/>
      <c r="K37" s="207"/>
      <c r="L37" s="207"/>
      <c r="M37" s="207"/>
      <c r="N37" s="48"/>
      <c r="O37" s="189"/>
      <c r="P37" s="190"/>
      <c r="Q37" s="191"/>
      <c r="R37" s="195"/>
      <c r="S37" s="193"/>
      <c r="T37" s="194"/>
      <c r="U37" s="192"/>
      <c r="V37" s="193"/>
      <c r="W37" s="196"/>
      <c r="X37" s="195"/>
      <c r="Y37" s="193"/>
      <c r="Z37" s="194"/>
      <c r="AA37" s="192"/>
      <c r="AB37" s="193"/>
      <c r="AC37" s="194"/>
      <c r="AD37" s="192"/>
      <c r="AE37" s="193"/>
      <c r="AF37" s="196"/>
      <c r="AG37" s="195"/>
      <c r="AH37" s="193"/>
      <c r="AI37" s="194"/>
      <c r="AJ37" s="192"/>
      <c r="AK37" s="193"/>
      <c r="AL37" s="194"/>
      <c r="AM37" s="192"/>
      <c r="AN37" s="193"/>
      <c r="AO37" s="196"/>
      <c r="AP37" s="195"/>
      <c r="AQ37" s="193"/>
      <c r="AR37" s="194"/>
      <c r="AS37" s="192"/>
      <c r="AT37" s="193"/>
      <c r="AU37" s="194"/>
      <c r="AV37" s="192"/>
      <c r="AW37" s="193"/>
      <c r="AX37" s="196"/>
      <c r="AY37" s="2"/>
      <c r="AZ37" s="12"/>
      <c r="BA37" s="45"/>
      <c r="BB37" s="207"/>
      <c r="BC37" s="207"/>
      <c r="BD37" s="207"/>
      <c r="BE37" s="207"/>
      <c r="BF37" s="207"/>
      <c r="BG37" s="207"/>
      <c r="BH37" s="207"/>
      <c r="BI37" s="207"/>
      <c r="BJ37" s="207"/>
      <c r="BK37" s="207"/>
      <c r="BL37" s="48"/>
      <c r="BM37" s="189"/>
      <c r="BN37" s="190"/>
      <c r="BO37" s="191"/>
      <c r="BP37" s="195"/>
      <c r="BQ37" s="193"/>
      <c r="BR37" s="194"/>
      <c r="BS37" s="192"/>
      <c r="BT37" s="193"/>
      <c r="BU37" s="196"/>
      <c r="BV37" s="195"/>
      <c r="BW37" s="193"/>
      <c r="BX37" s="194"/>
      <c r="BY37" s="192"/>
      <c r="BZ37" s="193"/>
      <c r="CA37" s="194"/>
      <c r="CB37" s="192"/>
      <c r="CC37" s="193"/>
      <c r="CD37" s="196"/>
      <c r="CE37" s="195"/>
      <c r="CF37" s="193"/>
      <c r="CG37" s="194"/>
      <c r="CH37" s="192"/>
      <c r="CI37" s="193"/>
      <c r="CJ37" s="194"/>
      <c r="CK37" s="192"/>
      <c r="CL37" s="193"/>
      <c r="CM37" s="196"/>
      <c r="CN37" s="195"/>
      <c r="CO37" s="193"/>
      <c r="CP37" s="194"/>
      <c r="CQ37" s="192"/>
      <c r="CR37" s="193"/>
      <c r="CS37" s="194"/>
      <c r="CT37" s="192"/>
      <c r="CU37" s="193"/>
      <c r="CV37" s="196"/>
      <c r="CW37" s="2"/>
      <c r="CX37" s="12"/>
      <c r="CY37" s="45"/>
      <c r="CZ37" s="207"/>
      <c r="DA37" s="207"/>
      <c r="DB37" s="207"/>
      <c r="DC37" s="207"/>
      <c r="DD37" s="207"/>
      <c r="DE37" s="207"/>
      <c r="DF37" s="207"/>
      <c r="DG37" s="207"/>
      <c r="DH37" s="207"/>
      <c r="DI37" s="207"/>
      <c r="DJ37" s="48"/>
      <c r="DK37" s="189"/>
      <c r="DL37" s="190"/>
      <c r="DM37" s="191"/>
      <c r="DN37" s="195"/>
      <c r="DO37" s="193"/>
      <c r="DP37" s="194"/>
      <c r="DQ37" s="192"/>
      <c r="DR37" s="193"/>
      <c r="DS37" s="196"/>
      <c r="DT37" s="195"/>
      <c r="DU37" s="193"/>
      <c r="DV37" s="194"/>
      <c r="DW37" s="192"/>
      <c r="DX37" s="193"/>
      <c r="DY37" s="194"/>
      <c r="DZ37" s="192"/>
      <c r="EA37" s="193"/>
      <c r="EB37" s="196"/>
      <c r="EC37" s="195"/>
      <c r="ED37" s="193"/>
      <c r="EE37" s="194"/>
      <c r="EF37" s="192"/>
      <c r="EG37" s="193"/>
      <c r="EH37" s="194"/>
      <c r="EI37" s="192"/>
      <c r="EJ37" s="193"/>
      <c r="EK37" s="196"/>
      <c r="EL37" s="195"/>
      <c r="EM37" s="193"/>
      <c r="EN37" s="194"/>
      <c r="EO37" s="192"/>
      <c r="EP37" s="193"/>
      <c r="EQ37" s="194"/>
      <c r="ER37" s="192"/>
      <c r="ES37" s="193"/>
      <c r="ET37" s="196"/>
      <c r="EU37" s="15"/>
    </row>
    <row r="38" spans="2:151" ht="11.1" customHeight="1">
      <c r="B38" s="8"/>
      <c r="C38" s="8"/>
      <c r="D38" s="208" t="s">
        <v>39</v>
      </c>
      <c r="E38" s="208"/>
      <c r="F38" s="208"/>
      <c r="G38" s="208"/>
      <c r="H38" s="208"/>
      <c r="I38" s="208"/>
      <c r="J38" s="208"/>
      <c r="K38" s="208"/>
      <c r="L38" s="208"/>
      <c r="M38" s="208"/>
      <c r="N38" s="15"/>
      <c r="O38" s="172" t="s">
        <v>40</v>
      </c>
      <c r="P38" s="173"/>
      <c r="Q38" s="174"/>
      <c r="R38" s="181"/>
      <c r="S38" s="182"/>
      <c r="T38" s="183"/>
      <c r="U38" s="181"/>
      <c r="V38" s="182"/>
      <c r="W38" s="182"/>
      <c r="X38" s="184"/>
      <c r="Y38" s="182"/>
      <c r="Z38" s="183"/>
      <c r="AA38" s="181"/>
      <c r="AB38" s="182"/>
      <c r="AC38" s="183"/>
      <c r="AD38" s="181"/>
      <c r="AE38" s="182"/>
      <c r="AF38" s="182"/>
      <c r="AG38" s="184"/>
      <c r="AH38" s="182"/>
      <c r="AI38" s="183"/>
      <c r="AJ38" s="181"/>
      <c r="AK38" s="182"/>
      <c r="AL38" s="183"/>
      <c r="AM38" s="181"/>
      <c r="AN38" s="182"/>
      <c r="AO38" s="185"/>
      <c r="AP38" s="182"/>
      <c r="AQ38" s="182"/>
      <c r="AR38" s="183"/>
      <c r="AS38" s="181"/>
      <c r="AT38" s="182"/>
      <c r="AU38" s="183"/>
      <c r="AV38" s="181"/>
      <c r="AW38" s="182"/>
      <c r="AX38" s="185"/>
      <c r="AY38" s="2"/>
      <c r="AZ38" s="12"/>
      <c r="BA38" s="3"/>
      <c r="BB38" s="208" t="s">
        <v>39</v>
      </c>
      <c r="BC38" s="208"/>
      <c r="BD38" s="208"/>
      <c r="BE38" s="208"/>
      <c r="BF38" s="208"/>
      <c r="BG38" s="208"/>
      <c r="BH38" s="208"/>
      <c r="BI38" s="208"/>
      <c r="BJ38" s="208"/>
      <c r="BK38" s="208"/>
      <c r="BL38" s="15"/>
      <c r="BM38" s="172" t="s">
        <v>40</v>
      </c>
      <c r="BN38" s="173"/>
      <c r="BO38" s="174"/>
      <c r="BP38" s="186" t="str">
        <f>IF(R38="","",R38)</f>
        <v/>
      </c>
      <c r="BQ38" s="173"/>
      <c r="BR38" s="187"/>
      <c r="BS38" s="186" t="str">
        <f>IF(U38="","",U38)</f>
        <v/>
      </c>
      <c r="BT38" s="173"/>
      <c r="BU38" s="173"/>
      <c r="BV38" s="180" t="str">
        <f>IF(X38="","",X38)</f>
        <v/>
      </c>
      <c r="BW38" s="173"/>
      <c r="BX38" s="187"/>
      <c r="BY38" s="186" t="str">
        <f>IF(AA38="","",AA38)</f>
        <v/>
      </c>
      <c r="BZ38" s="173"/>
      <c r="CA38" s="187"/>
      <c r="CB38" s="186" t="str">
        <f>IF(AD38="","",AD38)</f>
        <v/>
      </c>
      <c r="CC38" s="173"/>
      <c r="CD38" s="173"/>
      <c r="CE38" s="180" t="str">
        <f>IF(AG38="","",AG38)</f>
        <v/>
      </c>
      <c r="CF38" s="173"/>
      <c r="CG38" s="187"/>
      <c r="CH38" s="186" t="str">
        <f>IF(AJ38="","",AJ38)</f>
        <v/>
      </c>
      <c r="CI38" s="173"/>
      <c r="CJ38" s="187"/>
      <c r="CK38" s="186" t="str">
        <f>IF(AM38="","",AM38)</f>
        <v/>
      </c>
      <c r="CL38" s="173"/>
      <c r="CM38" s="174"/>
      <c r="CN38" s="173" t="str">
        <f>IF(AP38="","",AP38)</f>
        <v/>
      </c>
      <c r="CO38" s="173"/>
      <c r="CP38" s="187"/>
      <c r="CQ38" s="186" t="str">
        <f>IF(AS38="","",AS38)</f>
        <v/>
      </c>
      <c r="CR38" s="173"/>
      <c r="CS38" s="187"/>
      <c r="CT38" s="186" t="str">
        <f>IF(AV38="","",AV38)</f>
        <v/>
      </c>
      <c r="CU38" s="173"/>
      <c r="CV38" s="174"/>
      <c r="CW38" s="2"/>
      <c r="CX38" s="12"/>
      <c r="CY38" s="3"/>
      <c r="CZ38" s="208" t="s">
        <v>39</v>
      </c>
      <c r="DA38" s="208"/>
      <c r="DB38" s="208"/>
      <c r="DC38" s="208"/>
      <c r="DD38" s="208"/>
      <c r="DE38" s="208"/>
      <c r="DF38" s="208"/>
      <c r="DG38" s="208"/>
      <c r="DH38" s="208"/>
      <c r="DI38" s="208"/>
      <c r="DJ38" s="15"/>
      <c r="DK38" s="172" t="s">
        <v>40</v>
      </c>
      <c r="DL38" s="173"/>
      <c r="DM38" s="174"/>
      <c r="DN38" s="186" t="str">
        <f>IF(R38="","",R38)</f>
        <v/>
      </c>
      <c r="DO38" s="173"/>
      <c r="DP38" s="187"/>
      <c r="DQ38" s="186" t="str">
        <f>IF(U38="","",U38)</f>
        <v/>
      </c>
      <c r="DR38" s="173"/>
      <c r="DS38" s="173"/>
      <c r="DT38" s="180" t="str">
        <f>IF(X38="","",X38)</f>
        <v/>
      </c>
      <c r="DU38" s="173"/>
      <c r="DV38" s="187"/>
      <c r="DW38" s="186" t="str">
        <f>IF(AA38="","",AA38)</f>
        <v/>
      </c>
      <c r="DX38" s="173"/>
      <c r="DY38" s="187"/>
      <c r="DZ38" s="186" t="str">
        <f>IF(AD38="","",AD38)</f>
        <v/>
      </c>
      <c r="EA38" s="173"/>
      <c r="EB38" s="173"/>
      <c r="EC38" s="180" t="str">
        <f>IF(AG38="","",AG38)</f>
        <v/>
      </c>
      <c r="ED38" s="173"/>
      <c r="EE38" s="187"/>
      <c r="EF38" s="186" t="str">
        <f>IF(AJ38="","",AJ38)</f>
        <v/>
      </c>
      <c r="EG38" s="173"/>
      <c r="EH38" s="187"/>
      <c r="EI38" s="186" t="str">
        <f>IF(AM38="","",AM38)</f>
        <v/>
      </c>
      <c r="EJ38" s="173"/>
      <c r="EK38" s="174"/>
      <c r="EL38" s="173" t="str">
        <f>IF(AP38="","",AP38)</f>
        <v/>
      </c>
      <c r="EM38" s="173"/>
      <c r="EN38" s="187"/>
      <c r="EO38" s="186" t="str">
        <f>IF(AS38="","",AS38)</f>
        <v/>
      </c>
      <c r="EP38" s="173"/>
      <c r="EQ38" s="187"/>
      <c r="ER38" s="186" t="str">
        <f>IF(AV38="","",AV38)</f>
        <v/>
      </c>
      <c r="ES38" s="173"/>
      <c r="ET38" s="174"/>
      <c r="EU38" s="15"/>
    </row>
    <row r="39" spans="2:151" ht="11.1" customHeight="1">
      <c r="B39" s="8"/>
      <c r="C39" s="45"/>
      <c r="D39" s="119"/>
      <c r="E39" s="119"/>
      <c r="F39" s="119"/>
      <c r="G39" s="119"/>
      <c r="H39" s="119"/>
      <c r="I39" s="119"/>
      <c r="J39" s="119"/>
      <c r="K39" s="119"/>
      <c r="L39" s="119"/>
      <c r="M39" s="119"/>
      <c r="N39" s="48"/>
      <c r="O39" s="189"/>
      <c r="P39" s="190"/>
      <c r="Q39" s="191"/>
      <c r="R39" s="192"/>
      <c r="S39" s="193"/>
      <c r="T39" s="194"/>
      <c r="U39" s="192"/>
      <c r="V39" s="193"/>
      <c r="W39" s="193"/>
      <c r="X39" s="195"/>
      <c r="Y39" s="193"/>
      <c r="Z39" s="194"/>
      <c r="AA39" s="192"/>
      <c r="AB39" s="193"/>
      <c r="AC39" s="194"/>
      <c r="AD39" s="192"/>
      <c r="AE39" s="193"/>
      <c r="AF39" s="193"/>
      <c r="AG39" s="195"/>
      <c r="AH39" s="193"/>
      <c r="AI39" s="194"/>
      <c r="AJ39" s="192"/>
      <c r="AK39" s="193"/>
      <c r="AL39" s="194"/>
      <c r="AM39" s="192"/>
      <c r="AN39" s="193"/>
      <c r="AO39" s="196"/>
      <c r="AP39" s="193"/>
      <c r="AQ39" s="193"/>
      <c r="AR39" s="194"/>
      <c r="AS39" s="192"/>
      <c r="AT39" s="193"/>
      <c r="AU39" s="194"/>
      <c r="AV39" s="192"/>
      <c r="AW39" s="193"/>
      <c r="AX39" s="196"/>
      <c r="AY39" s="2"/>
      <c r="AZ39" s="12"/>
      <c r="BA39" s="45"/>
      <c r="BB39" s="119"/>
      <c r="BC39" s="119"/>
      <c r="BD39" s="119"/>
      <c r="BE39" s="119"/>
      <c r="BF39" s="119"/>
      <c r="BG39" s="119"/>
      <c r="BH39" s="119"/>
      <c r="BI39" s="119"/>
      <c r="BJ39" s="119"/>
      <c r="BK39" s="119"/>
      <c r="BL39" s="48"/>
      <c r="BM39" s="189"/>
      <c r="BN39" s="190"/>
      <c r="BO39" s="191"/>
      <c r="BP39" s="197"/>
      <c r="BQ39" s="190"/>
      <c r="BR39" s="198"/>
      <c r="BS39" s="197"/>
      <c r="BT39" s="190"/>
      <c r="BU39" s="190"/>
      <c r="BV39" s="189"/>
      <c r="BW39" s="190"/>
      <c r="BX39" s="198"/>
      <c r="BY39" s="197"/>
      <c r="BZ39" s="190"/>
      <c r="CA39" s="198"/>
      <c r="CB39" s="197"/>
      <c r="CC39" s="190"/>
      <c r="CD39" s="190"/>
      <c r="CE39" s="189"/>
      <c r="CF39" s="190"/>
      <c r="CG39" s="198"/>
      <c r="CH39" s="197"/>
      <c r="CI39" s="190"/>
      <c r="CJ39" s="198"/>
      <c r="CK39" s="197"/>
      <c r="CL39" s="190"/>
      <c r="CM39" s="191"/>
      <c r="CN39" s="190"/>
      <c r="CO39" s="190"/>
      <c r="CP39" s="198"/>
      <c r="CQ39" s="197"/>
      <c r="CR39" s="190"/>
      <c r="CS39" s="198"/>
      <c r="CT39" s="197"/>
      <c r="CU39" s="190"/>
      <c r="CV39" s="191"/>
      <c r="CW39" s="2"/>
      <c r="CX39" s="12"/>
      <c r="CY39" s="45"/>
      <c r="CZ39" s="119"/>
      <c r="DA39" s="119"/>
      <c r="DB39" s="119"/>
      <c r="DC39" s="119"/>
      <c r="DD39" s="119"/>
      <c r="DE39" s="119"/>
      <c r="DF39" s="119"/>
      <c r="DG39" s="119"/>
      <c r="DH39" s="119"/>
      <c r="DI39" s="119"/>
      <c r="DJ39" s="48"/>
      <c r="DK39" s="189"/>
      <c r="DL39" s="190"/>
      <c r="DM39" s="191"/>
      <c r="DN39" s="197"/>
      <c r="DO39" s="190"/>
      <c r="DP39" s="198"/>
      <c r="DQ39" s="197"/>
      <c r="DR39" s="190"/>
      <c r="DS39" s="190"/>
      <c r="DT39" s="189"/>
      <c r="DU39" s="190"/>
      <c r="DV39" s="198"/>
      <c r="DW39" s="197"/>
      <c r="DX39" s="190"/>
      <c r="DY39" s="198"/>
      <c r="DZ39" s="197"/>
      <c r="EA39" s="190"/>
      <c r="EB39" s="190"/>
      <c r="EC39" s="189"/>
      <c r="ED39" s="190"/>
      <c r="EE39" s="198"/>
      <c r="EF39" s="197"/>
      <c r="EG39" s="190"/>
      <c r="EH39" s="198"/>
      <c r="EI39" s="197"/>
      <c r="EJ39" s="190"/>
      <c r="EK39" s="191"/>
      <c r="EL39" s="190"/>
      <c r="EM39" s="190"/>
      <c r="EN39" s="198"/>
      <c r="EO39" s="197"/>
      <c r="EP39" s="190"/>
      <c r="EQ39" s="198"/>
      <c r="ER39" s="197"/>
      <c r="ES39" s="190"/>
      <c r="ET39" s="191"/>
      <c r="EU39" s="15"/>
    </row>
    <row r="40" spans="2:151" ht="11.1" customHeight="1">
      <c r="B40" s="8"/>
      <c r="C40" s="3"/>
      <c r="D40" s="159" t="s">
        <v>41</v>
      </c>
      <c r="E40" s="160"/>
      <c r="F40" s="160"/>
      <c r="G40" s="160"/>
      <c r="H40" s="160"/>
      <c r="I40" s="160"/>
      <c r="J40" s="160"/>
      <c r="K40" s="160"/>
      <c r="L40" s="160"/>
      <c r="M40" s="160"/>
      <c r="N40" s="7"/>
      <c r="O40" s="172" t="s">
        <v>42</v>
      </c>
      <c r="P40" s="173"/>
      <c r="Q40" s="174"/>
      <c r="R40" s="181"/>
      <c r="S40" s="182"/>
      <c r="T40" s="183"/>
      <c r="U40" s="181"/>
      <c r="V40" s="182"/>
      <c r="W40" s="182"/>
      <c r="X40" s="184"/>
      <c r="Y40" s="182"/>
      <c r="Z40" s="183"/>
      <c r="AA40" s="181"/>
      <c r="AB40" s="182"/>
      <c r="AC40" s="183"/>
      <c r="AD40" s="181"/>
      <c r="AE40" s="182"/>
      <c r="AF40" s="182"/>
      <c r="AG40" s="184"/>
      <c r="AH40" s="182"/>
      <c r="AI40" s="183"/>
      <c r="AJ40" s="181"/>
      <c r="AK40" s="182"/>
      <c r="AL40" s="183"/>
      <c r="AM40" s="181"/>
      <c r="AN40" s="182"/>
      <c r="AO40" s="185"/>
      <c r="AP40" s="182"/>
      <c r="AQ40" s="182"/>
      <c r="AR40" s="183"/>
      <c r="AS40" s="181"/>
      <c r="AT40" s="182"/>
      <c r="AU40" s="183"/>
      <c r="AV40" s="181"/>
      <c r="AW40" s="182"/>
      <c r="AX40" s="185"/>
      <c r="AY40" s="2"/>
      <c r="AZ40" s="12"/>
      <c r="BA40" s="3"/>
      <c r="BB40" s="159" t="s">
        <v>41</v>
      </c>
      <c r="BC40" s="160"/>
      <c r="BD40" s="160"/>
      <c r="BE40" s="160"/>
      <c r="BF40" s="160"/>
      <c r="BG40" s="160"/>
      <c r="BH40" s="160"/>
      <c r="BI40" s="160"/>
      <c r="BJ40" s="160"/>
      <c r="BK40" s="160"/>
      <c r="BL40" s="7"/>
      <c r="BM40" s="172" t="s">
        <v>42</v>
      </c>
      <c r="BN40" s="173"/>
      <c r="BO40" s="174"/>
      <c r="BP40" s="186" t="str">
        <f>IF(R40="","",R40)</f>
        <v/>
      </c>
      <c r="BQ40" s="173"/>
      <c r="BR40" s="187"/>
      <c r="BS40" s="186" t="str">
        <f>IF(U40="","",U40)</f>
        <v/>
      </c>
      <c r="BT40" s="173"/>
      <c r="BU40" s="173"/>
      <c r="BV40" s="180" t="str">
        <f>IF(X40="","",X40)</f>
        <v/>
      </c>
      <c r="BW40" s="173"/>
      <c r="BX40" s="187"/>
      <c r="BY40" s="186" t="str">
        <f>IF(AA40="","",AA40)</f>
        <v/>
      </c>
      <c r="BZ40" s="173"/>
      <c r="CA40" s="187"/>
      <c r="CB40" s="186" t="str">
        <f>IF(AD40="","",AD40)</f>
        <v/>
      </c>
      <c r="CC40" s="173"/>
      <c r="CD40" s="173"/>
      <c r="CE40" s="180" t="str">
        <f>IF(AG40="","",AG40)</f>
        <v/>
      </c>
      <c r="CF40" s="173"/>
      <c r="CG40" s="187"/>
      <c r="CH40" s="186" t="str">
        <f>IF(AJ40="","",AJ40)</f>
        <v/>
      </c>
      <c r="CI40" s="173"/>
      <c r="CJ40" s="187"/>
      <c r="CK40" s="186" t="str">
        <f>IF(AM40="","",AM40)</f>
        <v/>
      </c>
      <c r="CL40" s="173"/>
      <c r="CM40" s="174"/>
      <c r="CN40" s="173" t="str">
        <f>IF(AP40="","",AP40)</f>
        <v/>
      </c>
      <c r="CO40" s="173"/>
      <c r="CP40" s="187"/>
      <c r="CQ40" s="186" t="str">
        <f>IF(AS40="","",AS40)</f>
        <v/>
      </c>
      <c r="CR40" s="173"/>
      <c r="CS40" s="187"/>
      <c r="CT40" s="186" t="str">
        <f>IF(AV40="","",AV40)</f>
        <v/>
      </c>
      <c r="CU40" s="173"/>
      <c r="CV40" s="174"/>
      <c r="CW40" s="2"/>
      <c r="CX40" s="12"/>
      <c r="CY40" s="3"/>
      <c r="CZ40" s="159" t="s">
        <v>41</v>
      </c>
      <c r="DA40" s="160"/>
      <c r="DB40" s="160"/>
      <c r="DC40" s="160"/>
      <c r="DD40" s="160"/>
      <c r="DE40" s="160"/>
      <c r="DF40" s="160"/>
      <c r="DG40" s="160"/>
      <c r="DH40" s="160"/>
      <c r="DI40" s="160"/>
      <c r="DJ40" s="7"/>
      <c r="DK40" s="172" t="s">
        <v>42</v>
      </c>
      <c r="DL40" s="173"/>
      <c r="DM40" s="174"/>
      <c r="DN40" s="186" t="str">
        <f>IF(R40="","",R40)</f>
        <v/>
      </c>
      <c r="DO40" s="173"/>
      <c r="DP40" s="187"/>
      <c r="DQ40" s="186" t="str">
        <f>IF(U40="","",U40)</f>
        <v/>
      </c>
      <c r="DR40" s="173"/>
      <c r="DS40" s="173"/>
      <c r="DT40" s="180" t="str">
        <f>IF(X40="","",X40)</f>
        <v/>
      </c>
      <c r="DU40" s="173"/>
      <c r="DV40" s="187"/>
      <c r="DW40" s="186" t="str">
        <f>IF(AA40="","",AA40)</f>
        <v/>
      </c>
      <c r="DX40" s="173"/>
      <c r="DY40" s="187"/>
      <c r="DZ40" s="186" t="str">
        <f>IF(AD40="","",AD40)</f>
        <v/>
      </c>
      <c r="EA40" s="173"/>
      <c r="EB40" s="173"/>
      <c r="EC40" s="180" t="str">
        <f>IF(AG40="","",AG40)</f>
        <v/>
      </c>
      <c r="ED40" s="173"/>
      <c r="EE40" s="187"/>
      <c r="EF40" s="186" t="str">
        <f>IF(AJ40="","",AJ40)</f>
        <v/>
      </c>
      <c r="EG40" s="173"/>
      <c r="EH40" s="187"/>
      <c r="EI40" s="186" t="str">
        <f>IF(AM40="","",AM40)</f>
        <v/>
      </c>
      <c r="EJ40" s="173"/>
      <c r="EK40" s="174"/>
      <c r="EL40" s="173" t="str">
        <f>IF(AP40="","",AP40)</f>
        <v/>
      </c>
      <c r="EM40" s="173"/>
      <c r="EN40" s="187"/>
      <c r="EO40" s="186" t="str">
        <f>IF(AS40="","",AS40)</f>
        <v/>
      </c>
      <c r="EP40" s="173"/>
      <c r="EQ40" s="187"/>
      <c r="ER40" s="186" t="str">
        <f>IF(AV40="","",AV40)</f>
        <v/>
      </c>
      <c r="ES40" s="173"/>
      <c r="ET40" s="174"/>
      <c r="EU40" s="15"/>
    </row>
    <row r="41" spans="2:151" ht="11.1" customHeight="1">
      <c r="B41" s="8"/>
      <c r="C41" s="45"/>
      <c r="D41" s="188"/>
      <c r="E41" s="188"/>
      <c r="F41" s="188"/>
      <c r="G41" s="188"/>
      <c r="H41" s="188"/>
      <c r="I41" s="188"/>
      <c r="J41" s="188"/>
      <c r="K41" s="188"/>
      <c r="L41" s="188"/>
      <c r="M41" s="188"/>
      <c r="N41" s="48"/>
      <c r="O41" s="189"/>
      <c r="P41" s="190"/>
      <c r="Q41" s="191"/>
      <c r="R41" s="192"/>
      <c r="S41" s="193"/>
      <c r="T41" s="194"/>
      <c r="U41" s="192"/>
      <c r="V41" s="193"/>
      <c r="W41" s="193"/>
      <c r="X41" s="195"/>
      <c r="Y41" s="193"/>
      <c r="Z41" s="194"/>
      <c r="AA41" s="192"/>
      <c r="AB41" s="193"/>
      <c r="AC41" s="194"/>
      <c r="AD41" s="192"/>
      <c r="AE41" s="193"/>
      <c r="AF41" s="193"/>
      <c r="AG41" s="195"/>
      <c r="AH41" s="193"/>
      <c r="AI41" s="194"/>
      <c r="AJ41" s="192"/>
      <c r="AK41" s="193"/>
      <c r="AL41" s="194"/>
      <c r="AM41" s="192"/>
      <c r="AN41" s="193"/>
      <c r="AO41" s="196"/>
      <c r="AP41" s="193"/>
      <c r="AQ41" s="193"/>
      <c r="AR41" s="194"/>
      <c r="AS41" s="192"/>
      <c r="AT41" s="193"/>
      <c r="AU41" s="194"/>
      <c r="AV41" s="192"/>
      <c r="AW41" s="193"/>
      <c r="AX41" s="196"/>
      <c r="AY41" s="2"/>
      <c r="AZ41" s="12"/>
      <c r="BA41" s="45"/>
      <c r="BB41" s="188"/>
      <c r="BC41" s="188"/>
      <c r="BD41" s="188"/>
      <c r="BE41" s="188"/>
      <c r="BF41" s="188"/>
      <c r="BG41" s="188"/>
      <c r="BH41" s="188"/>
      <c r="BI41" s="188"/>
      <c r="BJ41" s="188"/>
      <c r="BK41" s="188"/>
      <c r="BL41" s="48"/>
      <c r="BM41" s="189"/>
      <c r="BN41" s="190"/>
      <c r="BO41" s="191"/>
      <c r="BP41" s="197"/>
      <c r="BQ41" s="190"/>
      <c r="BR41" s="198"/>
      <c r="BS41" s="197"/>
      <c r="BT41" s="190"/>
      <c r="BU41" s="190"/>
      <c r="BV41" s="189"/>
      <c r="BW41" s="190"/>
      <c r="BX41" s="198"/>
      <c r="BY41" s="197"/>
      <c r="BZ41" s="190"/>
      <c r="CA41" s="198"/>
      <c r="CB41" s="197"/>
      <c r="CC41" s="190"/>
      <c r="CD41" s="190"/>
      <c r="CE41" s="189"/>
      <c r="CF41" s="190"/>
      <c r="CG41" s="198"/>
      <c r="CH41" s="197"/>
      <c r="CI41" s="190"/>
      <c r="CJ41" s="198"/>
      <c r="CK41" s="197"/>
      <c r="CL41" s="190"/>
      <c r="CM41" s="191"/>
      <c r="CN41" s="190"/>
      <c r="CO41" s="190"/>
      <c r="CP41" s="198"/>
      <c r="CQ41" s="197"/>
      <c r="CR41" s="190"/>
      <c r="CS41" s="198"/>
      <c r="CT41" s="197"/>
      <c r="CU41" s="190"/>
      <c r="CV41" s="191"/>
      <c r="CW41" s="2"/>
      <c r="CX41" s="12"/>
      <c r="CY41" s="45"/>
      <c r="CZ41" s="188"/>
      <c r="DA41" s="188"/>
      <c r="DB41" s="188"/>
      <c r="DC41" s="188"/>
      <c r="DD41" s="188"/>
      <c r="DE41" s="188"/>
      <c r="DF41" s="188"/>
      <c r="DG41" s="188"/>
      <c r="DH41" s="188"/>
      <c r="DI41" s="188"/>
      <c r="DJ41" s="48"/>
      <c r="DK41" s="189"/>
      <c r="DL41" s="190"/>
      <c r="DM41" s="191"/>
      <c r="DN41" s="197"/>
      <c r="DO41" s="190"/>
      <c r="DP41" s="198"/>
      <c r="DQ41" s="197"/>
      <c r="DR41" s="190"/>
      <c r="DS41" s="190"/>
      <c r="DT41" s="189"/>
      <c r="DU41" s="190"/>
      <c r="DV41" s="198"/>
      <c r="DW41" s="197"/>
      <c r="DX41" s="190"/>
      <c r="DY41" s="198"/>
      <c r="DZ41" s="197"/>
      <c r="EA41" s="190"/>
      <c r="EB41" s="190"/>
      <c r="EC41" s="189"/>
      <c r="ED41" s="190"/>
      <c r="EE41" s="198"/>
      <c r="EF41" s="197"/>
      <c r="EG41" s="190"/>
      <c r="EH41" s="198"/>
      <c r="EI41" s="197"/>
      <c r="EJ41" s="190"/>
      <c r="EK41" s="191"/>
      <c r="EL41" s="190"/>
      <c r="EM41" s="190"/>
      <c r="EN41" s="198"/>
      <c r="EO41" s="197"/>
      <c r="EP41" s="190"/>
      <c r="EQ41" s="198"/>
      <c r="ER41" s="197"/>
      <c r="ES41" s="190"/>
      <c r="ET41" s="191"/>
      <c r="EU41" s="15"/>
    </row>
    <row r="42" spans="2:151" ht="11.1" customHeight="1">
      <c r="B42" s="8"/>
      <c r="C42" s="3"/>
      <c r="D42" s="159" t="s">
        <v>43</v>
      </c>
      <c r="E42" s="160"/>
      <c r="F42" s="160"/>
      <c r="G42" s="160"/>
      <c r="H42" s="160"/>
      <c r="I42" s="160"/>
      <c r="J42" s="160"/>
      <c r="K42" s="160"/>
      <c r="L42" s="160"/>
      <c r="M42" s="160"/>
      <c r="N42" s="7"/>
      <c r="O42" s="172" t="s">
        <v>44</v>
      </c>
      <c r="P42" s="173"/>
      <c r="Q42" s="174"/>
      <c r="R42" s="181"/>
      <c r="S42" s="209"/>
      <c r="T42" s="183"/>
      <c r="U42" s="181"/>
      <c r="V42" s="209"/>
      <c r="W42" s="182"/>
      <c r="X42" s="184"/>
      <c r="Y42" s="182"/>
      <c r="Z42" s="183"/>
      <c r="AA42" s="181"/>
      <c r="AB42" s="182"/>
      <c r="AC42" s="183"/>
      <c r="AD42" s="181"/>
      <c r="AE42" s="182"/>
      <c r="AF42" s="182"/>
      <c r="AG42" s="184"/>
      <c r="AH42" s="182"/>
      <c r="AI42" s="183"/>
      <c r="AJ42" s="181"/>
      <c r="AK42" s="182"/>
      <c r="AL42" s="183"/>
      <c r="AM42" s="181"/>
      <c r="AN42" s="182"/>
      <c r="AO42" s="185"/>
      <c r="AP42" s="182"/>
      <c r="AQ42" s="182"/>
      <c r="AR42" s="183"/>
      <c r="AS42" s="181"/>
      <c r="AT42" s="182"/>
      <c r="AU42" s="183"/>
      <c r="AV42" s="181"/>
      <c r="AW42" s="182"/>
      <c r="AX42" s="185"/>
      <c r="AY42" s="2"/>
      <c r="AZ42" s="12"/>
      <c r="BA42" s="3"/>
      <c r="BB42" s="159" t="s">
        <v>43</v>
      </c>
      <c r="BC42" s="160"/>
      <c r="BD42" s="160"/>
      <c r="BE42" s="160"/>
      <c r="BF42" s="160"/>
      <c r="BG42" s="160"/>
      <c r="BH42" s="160"/>
      <c r="BI42" s="160"/>
      <c r="BJ42" s="160"/>
      <c r="BK42" s="160"/>
      <c r="BL42" s="7"/>
      <c r="BM42" s="172" t="s">
        <v>44</v>
      </c>
      <c r="BN42" s="173"/>
      <c r="BO42" s="174"/>
      <c r="BP42" s="186" t="str">
        <f>IF(R42="","",R42)</f>
        <v/>
      </c>
      <c r="BQ42" s="173"/>
      <c r="BR42" s="187"/>
      <c r="BS42" s="186" t="str">
        <f>IF(U42="","",U42)</f>
        <v/>
      </c>
      <c r="BT42" s="173"/>
      <c r="BU42" s="173"/>
      <c r="BV42" s="180" t="str">
        <f>IF(X42="","",X42)</f>
        <v/>
      </c>
      <c r="BW42" s="173"/>
      <c r="BX42" s="187"/>
      <c r="BY42" s="186" t="str">
        <f>IF(AA42="","",AA42)</f>
        <v/>
      </c>
      <c r="BZ42" s="173"/>
      <c r="CA42" s="187"/>
      <c r="CB42" s="186" t="str">
        <f>IF(AD42="","",AD42)</f>
        <v/>
      </c>
      <c r="CC42" s="173"/>
      <c r="CD42" s="173"/>
      <c r="CE42" s="180" t="str">
        <f>IF(AG42="","",AG42)</f>
        <v/>
      </c>
      <c r="CF42" s="173"/>
      <c r="CG42" s="187"/>
      <c r="CH42" s="186" t="str">
        <f>IF(AJ42="","",AJ42)</f>
        <v/>
      </c>
      <c r="CI42" s="173"/>
      <c r="CJ42" s="187"/>
      <c r="CK42" s="186" t="str">
        <f>IF(AM42="","",AM42)</f>
        <v/>
      </c>
      <c r="CL42" s="173"/>
      <c r="CM42" s="174"/>
      <c r="CN42" s="173" t="str">
        <f>IF(AP42="","",AP42)</f>
        <v/>
      </c>
      <c r="CO42" s="173"/>
      <c r="CP42" s="187"/>
      <c r="CQ42" s="186" t="str">
        <f>IF(AS42="","",AS42)</f>
        <v/>
      </c>
      <c r="CR42" s="173"/>
      <c r="CS42" s="187"/>
      <c r="CT42" s="186" t="str">
        <f>IF(AV42="","",AV42)</f>
        <v/>
      </c>
      <c r="CU42" s="173"/>
      <c r="CV42" s="174"/>
      <c r="CW42" s="2"/>
      <c r="CX42" s="12"/>
      <c r="CY42" s="3"/>
      <c r="CZ42" s="159" t="s">
        <v>43</v>
      </c>
      <c r="DA42" s="160"/>
      <c r="DB42" s="160"/>
      <c r="DC42" s="160"/>
      <c r="DD42" s="160"/>
      <c r="DE42" s="160"/>
      <c r="DF42" s="160"/>
      <c r="DG42" s="160"/>
      <c r="DH42" s="160"/>
      <c r="DI42" s="160"/>
      <c r="DJ42" s="7"/>
      <c r="DK42" s="172" t="s">
        <v>44</v>
      </c>
      <c r="DL42" s="173"/>
      <c r="DM42" s="174"/>
      <c r="DN42" s="186" t="str">
        <f>IF(R42="","",R42)</f>
        <v/>
      </c>
      <c r="DO42" s="173"/>
      <c r="DP42" s="187"/>
      <c r="DQ42" s="186" t="str">
        <f>IF(U42="","",U42)</f>
        <v/>
      </c>
      <c r="DR42" s="173"/>
      <c r="DS42" s="173"/>
      <c r="DT42" s="180" t="str">
        <f>IF(X42="","",X42)</f>
        <v/>
      </c>
      <c r="DU42" s="173"/>
      <c r="DV42" s="187"/>
      <c r="DW42" s="186" t="str">
        <f>IF(AA42="","",AA42)</f>
        <v/>
      </c>
      <c r="DX42" s="173"/>
      <c r="DY42" s="187"/>
      <c r="DZ42" s="186" t="str">
        <f>IF(AD42="","",AD42)</f>
        <v/>
      </c>
      <c r="EA42" s="173"/>
      <c r="EB42" s="173"/>
      <c r="EC42" s="180" t="str">
        <f>IF(AG42="","",AG42)</f>
        <v/>
      </c>
      <c r="ED42" s="173"/>
      <c r="EE42" s="187"/>
      <c r="EF42" s="186" t="str">
        <f>IF(AJ42="","",AJ42)</f>
        <v/>
      </c>
      <c r="EG42" s="173"/>
      <c r="EH42" s="187"/>
      <c r="EI42" s="186" t="str">
        <f>IF(AM42="","",AM42)</f>
        <v/>
      </c>
      <c r="EJ42" s="173"/>
      <c r="EK42" s="174"/>
      <c r="EL42" s="173" t="str">
        <f>IF(AP42="","",AP42)</f>
        <v/>
      </c>
      <c r="EM42" s="173"/>
      <c r="EN42" s="187"/>
      <c r="EO42" s="186" t="str">
        <f>IF(AS42="","",AS42)</f>
        <v/>
      </c>
      <c r="EP42" s="173"/>
      <c r="EQ42" s="187"/>
      <c r="ER42" s="186" t="str">
        <f>IF(AV42="","",AV42)</f>
        <v/>
      </c>
      <c r="ES42" s="173"/>
      <c r="ET42" s="174"/>
      <c r="EU42" s="15"/>
    </row>
    <row r="43" spans="2:151" ht="11.1" customHeight="1" thickBot="1">
      <c r="B43" s="8"/>
      <c r="C43" s="8"/>
      <c r="D43" s="179"/>
      <c r="E43" s="179"/>
      <c r="F43" s="179"/>
      <c r="G43" s="179"/>
      <c r="H43" s="179"/>
      <c r="I43" s="179"/>
      <c r="J43" s="179"/>
      <c r="K43" s="179"/>
      <c r="L43" s="179"/>
      <c r="M43" s="179"/>
      <c r="N43" s="15"/>
      <c r="O43" s="180"/>
      <c r="P43" s="173"/>
      <c r="Q43" s="174"/>
      <c r="R43" s="181"/>
      <c r="S43" s="182"/>
      <c r="T43" s="183"/>
      <c r="U43" s="181"/>
      <c r="V43" s="182"/>
      <c r="W43" s="182"/>
      <c r="X43" s="184"/>
      <c r="Y43" s="182"/>
      <c r="Z43" s="183"/>
      <c r="AA43" s="181"/>
      <c r="AB43" s="182"/>
      <c r="AC43" s="183"/>
      <c r="AD43" s="181"/>
      <c r="AE43" s="182"/>
      <c r="AF43" s="182"/>
      <c r="AG43" s="184"/>
      <c r="AH43" s="182"/>
      <c r="AI43" s="183"/>
      <c r="AJ43" s="181"/>
      <c r="AK43" s="182"/>
      <c r="AL43" s="183"/>
      <c r="AM43" s="181"/>
      <c r="AN43" s="182"/>
      <c r="AO43" s="185"/>
      <c r="AP43" s="182"/>
      <c r="AQ43" s="182"/>
      <c r="AR43" s="183"/>
      <c r="AS43" s="181"/>
      <c r="AT43" s="182"/>
      <c r="AU43" s="183"/>
      <c r="AV43" s="181"/>
      <c r="AW43" s="182"/>
      <c r="AX43" s="185"/>
      <c r="AY43" s="2"/>
      <c r="AZ43" s="12"/>
      <c r="BA43" s="210"/>
      <c r="BB43" s="211"/>
      <c r="BC43" s="211"/>
      <c r="BD43" s="211"/>
      <c r="BE43" s="211"/>
      <c r="BF43" s="211"/>
      <c r="BG43" s="211"/>
      <c r="BH43" s="211"/>
      <c r="BI43" s="211"/>
      <c r="BJ43" s="211"/>
      <c r="BK43" s="211"/>
      <c r="BL43" s="212"/>
      <c r="BM43" s="180"/>
      <c r="BN43" s="173"/>
      <c r="BO43" s="174"/>
      <c r="BP43" s="213"/>
      <c r="BQ43" s="214"/>
      <c r="BR43" s="215"/>
      <c r="BS43" s="213"/>
      <c r="BT43" s="214"/>
      <c r="BU43" s="214"/>
      <c r="BV43" s="216"/>
      <c r="BW43" s="214"/>
      <c r="BX43" s="215"/>
      <c r="BY43" s="213"/>
      <c r="BZ43" s="214"/>
      <c r="CA43" s="215"/>
      <c r="CB43" s="213"/>
      <c r="CC43" s="214"/>
      <c r="CD43" s="214"/>
      <c r="CE43" s="216"/>
      <c r="CF43" s="214"/>
      <c r="CG43" s="215"/>
      <c r="CH43" s="213"/>
      <c r="CI43" s="214"/>
      <c r="CJ43" s="215"/>
      <c r="CK43" s="213"/>
      <c r="CL43" s="214"/>
      <c r="CM43" s="217"/>
      <c r="CN43" s="214"/>
      <c r="CO43" s="214"/>
      <c r="CP43" s="215"/>
      <c r="CQ43" s="213"/>
      <c r="CR43" s="214"/>
      <c r="CS43" s="215"/>
      <c r="CT43" s="213"/>
      <c r="CU43" s="214"/>
      <c r="CV43" s="217"/>
      <c r="CW43" s="2"/>
      <c r="CX43" s="12"/>
      <c r="CY43" s="210"/>
      <c r="CZ43" s="211"/>
      <c r="DA43" s="211"/>
      <c r="DB43" s="211"/>
      <c r="DC43" s="211"/>
      <c r="DD43" s="211"/>
      <c r="DE43" s="211"/>
      <c r="DF43" s="211"/>
      <c r="DG43" s="211"/>
      <c r="DH43" s="211"/>
      <c r="DI43" s="211"/>
      <c r="DJ43" s="212"/>
      <c r="DK43" s="180"/>
      <c r="DL43" s="173"/>
      <c r="DM43" s="174"/>
      <c r="DN43" s="213"/>
      <c r="DO43" s="214"/>
      <c r="DP43" s="215"/>
      <c r="DQ43" s="213"/>
      <c r="DR43" s="214"/>
      <c r="DS43" s="214"/>
      <c r="DT43" s="216"/>
      <c r="DU43" s="214"/>
      <c r="DV43" s="215"/>
      <c r="DW43" s="213"/>
      <c r="DX43" s="214"/>
      <c r="DY43" s="215"/>
      <c r="DZ43" s="213"/>
      <c r="EA43" s="214"/>
      <c r="EB43" s="214"/>
      <c r="EC43" s="216"/>
      <c r="ED43" s="214"/>
      <c r="EE43" s="215"/>
      <c r="EF43" s="213"/>
      <c r="EG43" s="214"/>
      <c r="EH43" s="215"/>
      <c r="EI43" s="213"/>
      <c r="EJ43" s="214"/>
      <c r="EK43" s="217"/>
      <c r="EL43" s="214"/>
      <c r="EM43" s="214"/>
      <c r="EN43" s="215"/>
      <c r="EO43" s="213"/>
      <c r="EP43" s="214"/>
      <c r="EQ43" s="215"/>
      <c r="ER43" s="213"/>
      <c r="ES43" s="214"/>
      <c r="ET43" s="217"/>
      <c r="EU43" s="15"/>
    </row>
    <row r="44" spans="2:151" ht="11.1" customHeight="1">
      <c r="B44" s="8"/>
      <c r="C44" s="218"/>
      <c r="D44" s="219" t="s">
        <v>45</v>
      </c>
      <c r="E44" s="220"/>
      <c r="F44" s="220"/>
      <c r="G44" s="220"/>
      <c r="H44" s="220"/>
      <c r="I44" s="220"/>
      <c r="J44" s="220"/>
      <c r="K44" s="220"/>
      <c r="L44" s="220"/>
      <c r="M44" s="220"/>
      <c r="N44" s="221"/>
      <c r="O44" s="222" t="s">
        <v>46</v>
      </c>
      <c r="P44" s="223"/>
      <c r="Q44" s="224"/>
      <c r="R44" s="225"/>
      <c r="S44" s="226"/>
      <c r="T44" s="226"/>
      <c r="U44" s="226"/>
      <c r="V44" s="226"/>
      <c r="W44" s="227"/>
      <c r="X44" s="225"/>
      <c r="Y44" s="226"/>
      <c r="Z44" s="226"/>
      <c r="AA44" s="226"/>
      <c r="AB44" s="226"/>
      <c r="AC44" s="226"/>
      <c r="AD44" s="226"/>
      <c r="AE44" s="226"/>
      <c r="AF44" s="227"/>
      <c r="AG44" s="225"/>
      <c r="AH44" s="226"/>
      <c r="AI44" s="226"/>
      <c r="AJ44" s="226"/>
      <c r="AK44" s="226"/>
      <c r="AL44" s="226"/>
      <c r="AM44" s="226"/>
      <c r="AN44" s="226"/>
      <c r="AO44" s="228"/>
      <c r="AP44" s="229"/>
      <c r="AQ44" s="226"/>
      <c r="AR44" s="226"/>
      <c r="AS44" s="226"/>
      <c r="AT44" s="226"/>
      <c r="AU44" s="226"/>
      <c r="AV44" s="226"/>
      <c r="AW44" s="226"/>
      <c r="AX44" s="230"/>
      <c r="AY44" s="2"/>
      <c r="AZ44" s="12"/>
      <c r="BA44" s="218"/>
      <c r="BB44" s="219" t="s">
        <v>45</v>
      </c>
      <c r="BC44" s="220"/>
      <c r="BD44" s="220"/>
      <c r="BE44" s="220"/>
      <c r="BF44" s="220"/>
      <c r="BG44" s="220"/>
      <c r="BH44" s="220"/>
      <c r="BI44" s="220"/>
      <c r="BJ44" s="220"/>
      <c r="BK44" s="220"/>
      <c r="BL44" s="221"/>
      <c r="BM44" s="222" t="s">
        <v>46</v>
      </c>
      <c r="BN44" s="223"/>
      <c r="BO44" s="224"/>
      <c r="BP44" s="231" t="str">
        <f>IF(R44="","",R44)</f>
        <v/>
      </c>
      <c r="BQ44" s="223"/>
      <c r="BR44" s="232"/>
      <c r="BS44" s="231" t="str">
        <f>IF(U44="","",U44)</f>
        <v/>
      </c>
      <c r="BT44" s="223"/>
      <c r="BU44" s="223"/>
      <c r="BV44" s="233" t="str">
        <f>IF(X44="","",X44)</f>
        <v/>
      </c>
      <c r="BW44" s="223"/>
      <c r="BX44" s="232"/>
      <c r="BY44" s="231" t="str">
        <f>IF(AA44="","",AA44)</f>
        <v/>
      </c>
      <c r="BZ44" s="223"/>
      <c r="CA44" s="232"/>
      <c r="CB44" s="231" t="str">
        <f>IF(AD44="","",AD44)</f>
        <v/>
      </c>
      <c r="CC44" s="223"/>
      <c r="CD44" s="223"/>
      <c r="CE44" s="233" t="str">
        <f>IF(AG44="","",AG44)</f>
        <v/>
      </c>
      <c r="CF44" s="223"/>
      <c r="CG44" s="232"/>
      <c r="CH44" s="231" t="str">
        <f>IF(AJ44="","",AJ44)</f>
        <v/>
      </c>
      <c r="CI44" s="223"/>
      <c r="CJ44" s="232"/>
      <c r="CK44" s="231" t="str">
        <f>IF(AM44="","",AM44)</f>
        <v/>
      </c>
      <c r="CL44" s="223"/>
      <c r="CM44" s="224"/>
      <c r="CN44" s="223" t="str">
        <f>IF(AP44="","",AP44)</f>
        <v/>
      </c>
      <c r="CO44" s="223"/>
      <c r="CP44" s="232"/>
      <c r="CQ44" s="231" t="str">
        <f>IF(AS44="","",AS44)</f>
        <v/>
      </c>
      <c r="CR44" s="223"/>
      <c r="CS44" s="232"/>
      <c r="CT44" s="231" t="str">
        <f>IF(AV44="","",AV44)</f>
        <v/>
      </c>
      <c r="CU44" s="223"/>
      <c r="CV44" s="234"/>
      <c r="CW44" s="2"/>
      <c r="CX44" s="12"/>
      <c r="CY44" s="218"/>
      <c r="CZ44" s="219" t="s">
        <v>45</v>
      </c>
      <c r="DA44" s="220"/>
      <c r="DB44" s="220"/>
      <c r="DC44" s="220"/>
      <c r="DD44" s="220"/>
      <c r="DE44" s="220"/>
      <c r="DF44" s="220"/>
      <c r="DG44" s="220"/>
      <c r="DH44" s="220"/>
      <c r="DI44" s="220"/>
      <c r="DJ44" s="221"/>
      <c r="DK44" s="222" t="s">
        <v>46</v>
      </c>
      <c r="DL44" s="223"/>
      <c r="DM44" s="224"/>
      <c r="DN44" s="231" t="str">
        <f>IF(R44="","",R44)</f>
        <v/>
      </c>
      <c r="DO44" s="223"/>
      <c r="DP44" s="232"/>
      <c r="DQ44" s="231" t="str">
        <f>IF(U44="","",U44)</f>
        <v/>
      </c>
      <c r="DR44" s="223"/>
      <c r="DS44" s="223"/>
      <c r="DT44" s="233" t="str">
        <f>IF(X44="","",X44)</f>
        <v/>
      </c>
      <c r="DU44" s="223"/>
      <c r="DV44" s="232"/>
      <c r="DW44" s="231" t="str">
        <f>IF(AA44="","",AA44)</f>
        <v/>
      </c>
      <c r="DX44" s="223"/>
      <c r="DY44" s="232"/>
      <c r="DZ44" s="231" t="str">
        <f>IF(AD44="","",AD44)</f>
        <v/>
      </c>
      <c r="EA44" s="223"/>
      <c r="EB44" s="223"/>
      <c r="EC44" s="233" t="str">
        <f>IF(AG44="","",AG44)</f>
        <v/>
      </c>
      <c r="ED44" s="223"/>
      <c r="EE44" s="232"/>
      <c r="EF44" s="231" t="str">
        <f>IF(AJ44="","",AJ44)</f>
        <v/>
      </c>
      <c r="EG44" s="223"/>
      <c r="EH44" s="232"/>
      <c r="EI44" s="231" t="str">
        <f>IF(AM44="","",AM44)</f>
        <v/>
      </c>
      <c r="EJ44" s="223"/>
      <c r="EK44" s="224"/>
      <c r="EL44" s="223" t="str">
        <f>IF(AP44="","",AP44)</f>
        <v/>
      </c>
      <c r="EM44" s="223"/>
      <c r="EN44" s="232"/>
      <c r="EO44" s="231" t="str">
        <f>IF(AS44="","",AS44)</f>
        <v/>
      </c>
      <c r="EP44" s="223"/>
      <c r="EQ44" s="232"/>
      <c r="ER44" s="231" t="str">
        <f>IF(AV44="","",AV44)</f>
        <v/>
      </c>
      <c r="ES44" s="223"/>
      <c r="ET44" s="234"/>
      <c r="EU44" s="15"/>
    </row>
    <row r="45" spans="2:151" ht="11.1" customHeight="1" thickBot="1">
      <c r="B45" s="8"/>
      <c r="C45" s="153"/>
      <c r="D45" s="211"/>
      <c r="E45" s="211"/>
      <c r="F45" s="211"/>
      <c r="G45" s="211"/>
      <c r="H45" s="211"/>
      <c r="I45" s="211"/>
      <c r="J45" s="211"/>
      <c r="K45" s="211"/>
      <c r="L45" s="211"/>
      <c r="M45" s="211"/>
      <c r="N45" s="212"/>
      <c r="O45" s="216"/>
      <c r="P45" s="214"/>
      <c r="Q45" s="217"/>
      <c r="R45" s="235"/>
      <c r="S45" s="236"/>
      <c r="T45" s="236"/>
      <c r="U45" s="236"/>
      <c r="V45" s="236"/>
      <c r="W45" s="237"/>
      <c r="X45" s="235"/>
      <c r="Y45" s="236"/>
      <c r="Z45" s="236"/>
      <c r="AA45" s="236"/>
      <c r="AB45" s="236"/>
      <c r="AC45" s="236"/>
      <c r="AD45" s="236"/>
      <c r="AE45" s="236"/>
      <c r="AF45" s="237"/>
      <c r="AG45" s="235"/>
      <c r="AH45" s="236"/>
      <c r="AI45" s="236"/>
      <c r="AJ45" s="236"/>
      <c r="AK45" s="236"/>
      <c r="AL45" s="236"/>
      <c r="AM45" s="236"/>
      <c r="AN45" s="236"/>
      <c r="AO45" s="238"/>
      <c r="AP45" s="239"/>
      <c r="AQ45" s="236"/>
      <c r="AR45" s="236"/>
      <c r="AS45" s="236"/>
      <c r="AT45" s="236"/>
      <c r="AU45" s="236"/>
      <c r="AV45" s="236"/>
      <c r="AW45" s="236"/>
      <c r="AX45" s="240"/>
      <c r="AY45" s="2"/>
      <c r="AZ45" s="12"/>
      <c r="BA45" s="153"/>
      <c r="BB45" s="211"/>
      <c r="BC45" s="211"/>
      <c r="BD45" s="211"/>
      <c r="BE45" s="211"/>
      <c r="BF45" s="211"/>
      <c r="BG45" s="211"/>
      <c r="BH45" s="211"/>
      <c r="BI45" s="211"/>
      <c r="BJ45" s="211"/>
      <c r="BK45" s="211"/>
      <c r="BL45" s="212"/>
      <c r="BM45" s="216"/>
      <c r="BN45" s="214"/>
      <c r="BO45" s="217"/>
      <c r="BP45" s="213"/>
      <c r="BQ45" s="214"/>
      <c r="BR45" s="215"/>
      <c r="BS45" s="213"/>
      <c r="BT45" s="214"/>
      <c r="BU45" s="214"/>
      <c r="BV45" s="216"/>
      <c r="BW45" s="214"/>
      <c r="BX45" s="215"/>
      <c r="BY45" s="213"/>
      <c r="BZ45" s="214"/>
      <c r="CA45" s="215"/>
      <c r="CB45" s="213"/>
      <c r="CC45" s="214"/>
      <c r="CD45" s="214"/>
      <c r="CE45" s="216"/>
      <c r="CF45" s="214"/>
      <c r="CG45" s="215"/>
      <c r="CH45" s="213"/>
      <c r="CI45" s="214"/>
      <c r="CJ45" s="215"/>
      <c r="CK45" s="213"/>
      <c r="CL45" s="214"/>
      <c r="CM45" s="217"/>
      <c r="CN45" s="214"/>
      <c r="CO45" s="214"/>
      <c r="CP45" s="215"/>
      <c r="CQ45" s="213"/>
      <c r="CR45" s="214"/>
      <c r="CS45" s="215"/>
      <c r="CT45" s="213"/>
      <c r="CU45" s="214"/>
      <c r="CV45" s="241"/>
      <c r="CW45" s="2"/>
      <c r="CX45" s="12"/>
      <c r="CY45" s="153"/>
      <c r="CZ45" s="211"/>
      <c r="DA45" s="211"/>
      <c r="DB45" s="211"/>
      <c r="DC45" s="211"/>
      <c r="DD45" s="211"/>
      <c r="DE45" s="211"/>
      <c r="DF45" s="211"/>
      <c r="DG45" s="211"/>
      <c r="DH45" s="211"/>
      <c r="DI45" s="211"/>
      <c r="DJ45" s="212"/>
      <c r="DK45" s="216"/>
      <c r="DL45" s="214"/>
      <c r="DM45" s="217"/>
      <c r="DN45" s="213"/>
      <c r="DO45" s="214"/>
      <c r="DP45" s="215"/>
      <c r="DQ45" s="213"/>
      <c r="DR45" s="214"/>
      <c r="DS45" s="214"/>
      <c r="DT45" s="216"/>
      <c r="DU45" s="214"/>
      <c r="DV45" s="215"/>
      <c r="DW45" s="213"/>
      <c r="DX45" s="214"/>
      <c r="DY45" s="215"/>
      <c r="DZ45" s="213"/>
      <c r="EA45" s="214"/>
      <c r="EB45" s="214"/>
      <c r="EC45" s="216"/>
      <c r="ED45" s="214"/>
      <c r="EE45" s="215"/>
      <c r="EF45" s="213"/>
      <c r="EG45" s="214"/>
      <c r="EH45" s="215"/>
      <c r="EI45" s="213"/>
      <c r="EJ45" s="214"/>
      <c r="EK45" s="217"/>
      <c r="EL45" s="214"/>
      <c r="EM45" s="214"/>
      <c r="EN45" s="215"/>
      <c r="EO45" s="213"/>
      <c r="EP45" s="214"/>
      <c r="EQ45" s="215"/>
      <c r="ER45" s="213"/>
      <c r="ES45" s="214"/>
      <c r="ET45" s="241"/>
      <c r="EU45" s="15"/>
    </row>
    <row r="46" spans="2:151" ht="11.1" customHeight="1">
      <c r="B46" s="8"/>
      <c r="C46" s="242" t="s">
        <v>47</v>
      </c>
      <c r="D46" s="44"/>
      <c r="E46" s="44"/>
      <c r="F46" s="44"/>
      <c r="G46" s="44"/>
      <c r="H46" s="44"/>
      <c r="I46" s="243"/>
      <c r="J46" s="311"/>
      <c r="K46" s="312"/>
      <c r="L46" s="312"/>
      <c r="M46" s="312"/>
      <c r="N46" s="312"/>
      <c r="O46" s="312"/>
      <c r="P46" s="312"/>
      <c r="Q46" s="312"/>
      <c r="R46" s="312"/>
      <c r="S46" s="312"/>
      <c r="T46" s="312"/>
      <c r="U46" s="312"/>
      <c r="V46" s="312"/>
      <c r="W46" s="312"/>
      <c r="X46" s="313"/>
      <c r="Y46" s="244" t="s">
        <v>48</v>
      </c>
      <c r="Z46" s="245"/>
      <c r="AA46" s="246"/>
      <c r="AB46" s="247"/>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9"/>
      <c r="AY46" s="250"/>
      <c r="AZ46" s="12"/>
      <c r="BA46" s="242" t="s">
        <v>47</v>
      </c>
      <c r="BB46" s="44"/>
      <c r="BC46" s="44"/>
      <c r="BD46" s="44"/>
      <c r="BE46" s="44"/>
      <c r="BF46" s="44"/>
      <c r="BG46" s="243"/>
      <c r="BH46" s="251" t="str">
        <f>IF(J46="","",J46)</f>
        <v/>
      </c>
      <c r="BI46" s="252"/>
      <c r="BJ46" s="252"/>
      <c r="BK46" s="252"/>
      <c r="BL46" s="252"/>
      <c r="BM46" s="252"/>
      <c r="BN46" s="252"/>
      <c r="BO46" s="252"/>
      <c r="BP46" s="252"/>
      <c r="BQ46" s="252"/>
      <c r="BR46" s="252"/>
      <c r="BS46" s="252"/>
      <c r="BT46" s="252"/>
      <c r="BU46" s="252"/>
      <c r="BV46" s="253"/>
      <c r="BW46" s="244" t="s">
        <v>48</v>
      </c>
      <c r="BX46" s="245"/>
      <c r="BY46" s="246"/>
      <c r="BZ46" s="247"/>
      <c r="CA46" s="248"/>
      <c r="CB46" s="248"/>
      <c r="CC46" s="248"/>
      <c r="CD46" s="248"/>
      <c r="CE46" s="248"/>
      <c r="CF46" s="248"/>
      <c r="CG46" s="248"/>
      <c r="CH46" s="248"/>
      <c r="CI46" s="248"/>
      <c r="CJ46" s="248"/>
      <c r="CK46" s="248"/>
      <c r="CL46" s="248"/>
      <c r="CM46" s="248"/>
      <c r="CN46" s="248"/>
      <c r="CO46" s="248"/>
      <c r="CP46" s="248"/>
      <c r="CQ46" s="248"/>
      <c r="CR46" s="248"/>
      <c r="CS46" s="248"/>
      <c r="CT46" s="248"/>
      <c r="CU46" s="248"/>
      <c r="CV46" s="249"/>
      <c r="CW46" s="2"/>
      <c r="CX46" s="12"/>
      <c r="CY46" s="242" t="s">
        <v>47</v>
      </c>
      <c r="CZ46" s="44"/>
      <c r="DA46" s="44"/>
      <c r="DB46" s="44"/>
      <c r="DC46" s="44"/>
      <c r="DD46" s="44"/>
      <c r="DE46" s="243"/>
      <c r="DF46" s="251" t="str">
        <f>IF(BH46="","",BH46)</f>
        <v/>
      </c>
      <c r="DG46" s="252"/>
      <c r="DH46" s="252"/>
      <c r="DI46" s="252"/>
      <c r="DJ46" s="252"/>
      <c r="DK46" s="252"/>
      <c r="DL46" s="252"/>
      <c r="DM46" s="252"/>
      <c r="DN46" s="252"/>
      <c r="DO46" s="252"/>
      <c r="DP46" s="252"/>
      <c r="DQ46" s="252"/>
      <c r="DR46" s="252"/>
      <c r="DS46" s="252"/>
      <c r="DT46" s="253"/>
      <c r="DU46" s="244" t="s">
        <v>48</v>
      </c>
      <c r="DV46" s="245"/>
      <c r="DW46" s="246"/>
      <c r="DX46" s="247"/>
      <c r="DY46" s="248"/>
      <c r="DZ46" s="248"/>
      <c r="EA46" s="248"/>
      <c r="EB46" s="248"/>
      <c r="EC46" s="248"/>
      <c r="ED46" s="248"/>
      <c r="EE46" s="248"/>
      <c r="EF46" s="248"/>
      <c r="EG46" s="248"/>
      <c r="EH46" s="248"/>
      <c r="EI46" s="248"/>
      <c r="EJ46" s="248"/>
      <c r="EK46" s="248"/>
      <c r="EL46" s="248"/>
      <c r="EM46" s="248"/>
      <c r="EN46" s="248"/>
      <c r="EO46" s="248"/>
      <c r="EP46" s="248"/>
      <c r="EQ46" s="248"/>
      <c r="ER46" s="248"/>
      <c r="ES46" s="248"/>
      <c r="ET46" s="249"/>
      <c r="EU46" s="15"/>
    </row>
    <row r="47" spans="2:151" ht="11.1" customHeight="1">
      <c r="B47" s="8"/>
      <c r="C47" s="254"/>
      <c r="D47" s="47"/>
      <c r="E47" s="47"/>
      <c r="F47" s="47"/>
      <c r="G47" s="47"/>
      <c r="H47" s="47"/>
      <c r="I47" s="255"/>
      <c r="J47" s="314"/>
      <c r="K47" s="315"/>
      <c r="L47" s="315"/>
      <c r="M47" s="315"/>
      <c r="N47" s="315"/>
      <c r="O47" s="315"/>
      <c r="P47" s="315"/>
      <c r="Q47" s="315"/>
      <c r="R47" s="315"/>
      <c r="S47" s="315"/>
      <c r="T47" s="315"/>
      <c r="U47" s="315"/>
      <c r="V47" s="315"/>
      <c r="W47" s="315"/>
      <c r="X47" s="316"/>
      <c r="Y47" s="244"/>
      <c r="Z47" s="245"/>
      <c r="AA47" s="246"/>
      <c r="AB47" s="247"/>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9"/>
      <c r="AY47" s="250"/>
      <c r="AZ47" s="12"/>
      <c r="BA47" s="254"/>
      <c r="BB47" s="47"/>
      <c r="BC47" s="47"/>
      <c r="BD47" s="47"/>
      <c r="BE47" s="47"/>
      <c r="BF47" s="47"/>
      <c r="BG47" s="255"/>
      <c r="BH47" s="256"/>
      <c r="BI47" s="257"/>
      <c r="BJ47" s="257"/>
      <c r="BK47" s="257"/>
      <c r="BL47" s="257"/>
      <c r="BM47" s="257"/>
      <c r="BN47" s="257"/>
      <c r="BO47" s="257"/>
      <c r="BP47" s="257"/>
      <c r="BQ47" s="257"/>
      <c r="BR47" s="257"/>
      <c r="BS47" s="257"/>
      <c r="BT47" s="257"/>
      <c r="BU47" s="257"/>
      <c r="BV47" s="258"/>
      <c r="BW47" s="244"/>
      <c r="BX47" s="245"/>
      <c r="BY47" s="246"/>
      <c r="BZ47" s="247"/>
      <c r="CA47" s="248"/>
      <c r="CB47" s="248"/>
      <c r="CC47" s="248"/>
      <c r="CD47" s="248"/>
      <c r="CE47" s="248"/>
      <c r="CF47" s="248"/>
      <c r="CG47" s="248"/>
      <c r="CH47" s="248"/>
      <c r="CI47" s="248"/>
      <c r="CJ47" s="248"/>
      <c r="CK47" s="248"/>
      <c r="CL47" s="248"/>
      <c r="CM47" s="248"/>
      <c r="CN47" s="248"/>
      <c r="CO47" s="248"/>
      <c r="CP47" s="248"/>
      <c r="CQ47" s="248"/>
      <c r="CR47" s="248"/>
      <c r="CS47" s="248"/>
      <c r="CT47" s="248"/>
      <c r="CU47" s="248"/>
      <c r="CV47" s="249"/>
      <c r="CW47" s="2"/>
      <c r="CX47" s="12"/>
      <c r="CY47" s="254"/>
      <c r="CZ47" s="47"/>
      <c r="DA47" s="47"/>
      <c r="DB47" s="47"/>
      <c r="DC47" s="47"/>
      <c r="DD47" s="47"/>
      <c r="DE47" s="255"/>
      <c r="DF47" s="256"/>
      <c r="DG47" s="257"/>
      <c r="DH47" s="257"/>
      <c r="DI47" s="257"/>
      <c r="DJ47" s="257"/>
      <c r="DK47" s="257"/>
      <c r="DL47" s="257"/>
      <c r="DM47" s="257"/>
      <c r="DN47" s="257"/>
      <c r="DO47" s="257"/>
      <c r="DP47" s="257"/>
      <c r="DQ47" s="257"/>
      <c r="DR47" s="257"/>
      <c r="DS47" s="257"/>
      <c r="DT47" s="258"/>
      <c r="DU47" s="244"/>
      <c r="DV47" s="245"/>
      <c r="DW47" s="246"/>
      <c r="DX47" s="247"/>
      <c r="DY47" s="248"/>
      <c r="DZ47" s="248"/>
      <c r="EA47" s="248"/>
      <c r="EB47" s="248"/>
      <c r="EC47" s="248"/>
      <c r="ED47" s="248"/>
      <c r="EE47" s="248"/>
      <c r="EF47" s="248"/>
      <c r="EG47" s="248"/>
      <c r="EH47" s="248"/>
      <c r="EI47" s="248"/>
      <c r="EJ47" s="248"/>
      <c r="EK47" s="248"/>
      <c r="EL47" s="248"/>
      <c r="EM47" s="248"/>
      <c r="EN47" s="248"/>
      <c r="EO47" s="248"/>
      <c r="EP47" s="248"/>
      <c r="EQ47" s="248"/>
      <c r="ER47" s="248"/>
      <c r="ES47" s="248"/>
      <c r="ET47" s="249"/>
      <c r="EU47" s="15"/>
    </row>
    <row r="48" spans="2:151" ht="11.1" customHeight="1">
      <c r="B48" s="8"/>
      <c r="C48" s="5"/>
      <c r="D48" s="2"/>
      <c r="E48" s="2"/>
      <c r="F48" s="2"/>
      <c r="G48" s="2"/>
      <c r="H48" s="2"/>
      <c r="I48" s="2"/>
      <c r="J48" s="2"/>
      <c r="K48" s="2"/>
      <c r="L48" s="2"/>
      <c r="M48" s="2"/>
      <c r="N48" s="2"/>
      <c r="O48" s="2"/>
      <c r="P48" s="2"/>
      <c r="Q48" s="2"/>
      <c r="R48" s="2"/>
      <c r="S48" s="2"/>
      <c r="T48" s="2"/>
      <c r="U48" s="2"/>
      <c r="V48" s="2"/>
      <c r="W48" s="2"/>
      <c r="X48" s="2"/>
      <c r="Y48" s="244"/>
      <c r="Z48" s="245"/>
      <c r="AA48" s="246"/>
      <c r="AB48" s="247"/>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9"/>
      <c r="AY48" s="250"/>
      <c r="AZ48" s="12"/>
      <c r="BA48" s="77" t="s">
        <v>49</v>
      </c>
      <c r="BB48" s="65"/>
      <c r="BC48" s="65"/>
      <c r="BD48" s="65"/>
      <c r="BE48" s="65"/>
      <c r="BF48" s="65"/>
      <c r="BG48" s="66"/>
      <c r="BH48" s="3"/>
      <c r="BI48" s="5"/>
      <c r="BJ48" s="5"/>
      <c r="BK48" s="5"/>
      <c r="BL48" s="5"/>
      <c r="BM48" s="5"/>
      <c r="BN48" s="5"/>
      <c r="BO48" s="5"/>
      <c r="BP48" s="5"/>
      <c r="BQ48" s="5"/>
      <c r="BR48" s="5"/>
      <c r="BS48" s="5"/>
      <c r="BT48" s="5"/>
      <c r="BU48" s="5"/>
      <c r="BV48" s="7"/>
      <c r="BW48" s="244"/>
      <c r="BX48" s="245"/>
      <c r="BY48" s="246"/>
      <c r="BZ48" s="247"/>
      <c r="CA48" s="248"/>
      <c r="CB48" s="248"/>
      <c r="CC48" s="248"/>
      <c r="CD48" s="248"/>
      <c r="CE48" s="248"/>
      <c r="CF48" s="248"/>
      <c r="CG48" s="248"/>
      <c r="CH48" s="248"/>
      <c r="CI48" s="248"/>
      <c r="CJ48" s="248"/>
      <c r="CK48" s="248"/>
      <c r="CL48" s="248"/>
      <c r="CM48" s="248"/>
      <c r="CN48" s="248"/>
      <c r="CO48" s="248"/>
      <c r="CP48" s="248"/>
      <c r="CQ48" s="248"/>
      <c r="CR48" s="248"/>
      <c r="CS48" s="248"/>
      <c r="CT48" s="248"/>
      <c r="CU48" s="248"/>
      <c r="CV48" s="249"/>
      <c r="CW48" s="2"/>
      <c r="CX48" s="12"/>
      <c r="CY48" s="259" t="s">
        <v>50</v>
      </c>
      <c r="CZ48" s="134"/>
      <c r="DA48" s="134"/>
      <c r="DB48" s="134"/>
      <c r="DC48" s="134"/>
      <c r="DD48" s="134"/>
      <c r="DE48" s="260"/>
      <c r="DF48" s="261" t="s">
        <v>51</v>
      </c>
      <c r="DG48" s="262"/>
      <c r="DH48" s="262"/>
      <c r="DI48" s="262"/>
      <c r="DJ48" s="262"/>
      <c r="DK48" s="262"/>
      <c r="DL48" s="262"/>
      <c r="DM48" s="262"/>
      <c r="DN48" s="262"/>
      <c r="DO48" s="262"/>
      <c r="DP48" s="262"/>
      <c r="DQ48" s="262"/>
      <c r="DR48" s="262"/>
      <c r="DS48" s="262"/>
      <c r="DT48" s="263"/>
      <c r="DU48" s="244"/>
      <c r="DV48" s="245"/>
      <c r="DW48" s="246"/>
      <c r="DX48" s="247"/>
      <c r="DY48" s="248"/>
      <c r="DZ48" s="248"/>
      <c r="EA48" s="248"/>
      <c r="EB48" s="248"/>
      <c r="EC48" s="248"/>
      <c r="ED48" s="248"/>
      <c r="EE48" s="248"/>
      <c r="EF48" s="248"/>
      <c r="EG48" s="248"/>
      <c r="EH48" s="248"/>
      <c r="EI48" s="248"/>
      <c r="EJ48" s="248"/>
      <c r="EK48" s="248"/>
      <c r="EL48" s="248"/>
      <c r="EM48" s="248"/>
      <c r="EN48" s="248"/>
      <c r="EO48" s="248"/>
      <c r="EP48" s="248"/>
      <c r="EQ48" s="248"/>
      <c r="ER48" s="248"/>
      <c r="ES48" s="248"/>
      <c r="ET48" s="249"/>
      <c r="EU48" s="15"/>
    </row>
    <row r="49" spans="2:151" ht="11.1" customHeight="1">
      <c r="B49" s="8"/>
      <c r="C49" s="2"/>
      <c r="D49" s="22" t="s">
        <v>52</v>
      </c>
      <c r="E49" s="2"/>
      <c r="F49" s="2"/>
      <c r="G49" s="2"/>
      <c r="H49" s="2"/>
      <c r="I49" s="2"/>
      <c r="J49" s="2"/>
      <c r="K49" s="2"/>
      <c r="L49" s="2"/>
      <c r="M49" s="2"/>
      <c r="N49" s="2"/>
      <c r="O49" s="2"/>
      <c r="P49" s="2"/>
      <c r="Q49" s="2"/>
      <c r="R49" s="2"/>
      <c r="S49" s="2"/>
      <c r="T49" s="2"/>
      <c r="U49" s="2"/>
      <c r="V49" s="2"/>
      <c r="W49" s="2"/>
      <c r="X49" s="2"/>
      <c r="Y49" s="244"/>
      <c r="Z49" s="245"/>
      <c r="AA49" s="246"/>
      <c r="AB49" s="247"/>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9"/>
      <c r="AY49" s="250"/>
      <c r="AZ49" s="12"/>
      <c r="BA49" s="264"/>
      <c r="BB49" s="105"/>
      <c r="BC49" s="105"/>
      <c r="BD49" s="105"/>
      <c r="BE49" s="105"/>
      <c r="BF49" s="105"/>
      <c r="BG49" s="265"/>
      <c r="BH49" s="8"/>
      <c r="BI49" s="2"/>
      <c r="BJ49" s="2"/>
      <c r="BK49" s="2"/>
      <c r="BL49" s="2"/>
      <c r="BM49" s="2"/>
      <c r="BN49" s="2"/>
      <c r="BO49" s="2"/>
      <c r="BP49" s="2"/>
      <c r="BQ49" s="2"/>
      <c r="BR49" s="2"/>
      <c r="BS49" s="35" t="s">
        <v>53</v>
      </c>
      <c r="BT49" s="2"/>
      <c r="BU49" s="2"/>
      <c r="BV49" s="15"/>
      <c r="BW49" s="244"/>
      <c r="BX49" s="245"/>
      <c r="BY49" s="246"/>
      <c r="BZ49" s="247"/>
      <c r="CA49" s="248"/>
      <c r="CB49" s="248"/>
      <c r="CC49" s="248"/>
      <c r="CD49" s="248"/>
      <c r="CE49" s="248"/>
      <c r="CF49" s="248"/>
      <c r="CG49" s="248"/>
      <c r="CH49" s="248"/>
      <c r="CI49" s="248"/>
      <c r="CJ49" s="248"/>
      <c r="CK49" s="248"/>
      <c r="CL49" s="248"/>
      <c r="CM49" s="248"/>
      <c r="CN49" s="248"/>
      <c r="CO49" s="248"/>
      <c r="CP49" s="248"/>
      <c r="CQ49" s="248"/>
      <c r="CR49" s="248"/>
      <c r="CS49" s="248"/>
      <c r="CT49" s="248"/>
      <c r="CU49" s="248"/>
      <c r="CV49" s="249"/>
      <c r="CW49" s="2"/>
      <c r="CX49" s="12"/>
      <c r="CY49" s="266"/>
      <c r="CZ49" s="152"/>
      <c r="DA49" s="152"/>
      <c r="DB49" s="152"/>
      <c r="DC49" s="152"/>
      <c r="DD49" s="152"/>
      <c r="DE49" s="267"/>
      <c r="DF49" s="268"/>
      <c r="DG49" s="269"/>
      <c r="DH49" s="269"/>
      <c r="DI49" s="269"/>
      <c r="DJ49" s="269"/>
      <c r="DK49" s="269"/>
      <c r="DL49" s="269"/>
      <c r="DM49" s="269"/>
      <c r="DN49" s="269"/>
      <c r="DO49" s="269"/>
      <c r="DP49" s="269"/>
      <c r="DQ49" s="269"/>
      <c r="DR49" s="269"/>
      <c r="DS49" s="269"/>
      <c r="DT49" s="270"/>
      <c r="DU49" s="244"/>
      <c r="DV49" s="245"/>
      <c r="DW49" s="246"/>
      <c r="DX49" s="247"/>
      <c r="DY49" s="248"/>
      <c r="DZ49" s="248"/>
      <c r="EA49" s="248"/>
      <c r="EB49" s="248"/>
      <c r="EC49" s="248"/>
      <c r="ED49" s="248"/>
      <c r="EE49" s="248"/>
      <c r="EF49" s="248"/>
      <c r="EG49" s="248"/>
      <c r="EH49" s="248"/>
      <c r="EI49" s="248"/>
      <c r="EJ49" s="248"/>
      <c r="EK49" s="248"/>
      <c r="EL49" s="248"/>
      <c r="EM49" s="248"/>
      <c r="EN49" s="248"/>
      <c r="EO49" s="248"/>
      <c r="EP49" s="248"/>
      <c r="EQ49" s="248"/>
      <c r="ER49" s="248"/>
      <c r="ES49" s="248"/>
      <c r="ET49" s="249"/>
      <c r="EU49" s="15"/>
    </row>
    <row r="50" spans="2:151" ht="11.1" customHeight="1">
      <c r="B50" s="8"/>
      <c r="C50" s="2"/>
      <c r="D50" s="271" t="s">
        <v>54</v>
      </c>
      <c r="E50" s="272"/>
      <c r="F50" s="272"/>
      <c r="G50" s="272"/>
      <c r="H50" s="272"/>
      <c r="I50" s="272"/>
      <c r="J50" s="272"/>
      <c r="K50" s="272"/>
      <c r="L50" s="272"/>
      <c r="M50" s="272"/>
      <c r="N50" s="272"/>
      <c r="O50" s="272"/>
      <c r="P50" s="272"/>
      <c r="Q50" s="272"/>
      <c r="R50" s="272"/>
      <c r="S50" s="272"/>
      <c r="T50" s="272"/>
      <c r="U50" s="272"/>
      <c r="V50" s="272"/>
      <c r="W50" s="2"/>
      <c r="X50" s="2"/>
      <c r="Y50" s="244"/>
      <c r="Z50" s="245"/>
      <c r="AA50" s="246"/>
      <c r="AB50" s="247"/>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9"/>
      <c r="AY50" s="250"/>
      <c r="AZ50" s="12"/>
      <c r="BA50" s="264"/>
      <c r="BB50" s="105"/>
      <c r="BC50" s="105"/>
      <c r="BD50" s="105"/>
      <c r="BE50" s="105"/>
      <c r="BF50" s="105"/>
      <c r="BG50" s="265"/>
      <c r="BH50" s="3"/>
      <c r="BI50" s="5"/>
      <c r="BJ50" s="5"/>
      <c r="BK50" s="5"/>
      <c r="BL50" s="5"/>
      <c r="BM50" s="5"/>
      <c r="BN50" s="5"/>
      <c r="BO50" s="5"/>
      <c r="BP50" s="5"/>
      <c r="BQ50" s="5"/>
      <c r="BR50" s="5"/>
      <c r="BS50" s="5"/>
      <c r="BT50" s="5"/>
      <c r="BU50" s="5"/>
      <c r="BV50" s="7"/>
      <c r="BW50" s="244"/>
      <c r="BX50" s="245"/>
      <c r="BY50" s="246"/>
      <c r="BZ50" s="247"/>
      <c r="CA50" s="248"/>
      <c r="CB50" s="248"/>
      <c r="CC50" s="248"/>
      <c r="CD50" s="248"/>
      <c r="CE50" s="248"/>
      <c r="CF50" s="248"/>
      <c r="CG50" s="248"/>
      <c r="CH50" s="248"/>
      <c r="CI50" s="248"/>
      <c r="CJ50" s="248"/>
      <c r="CK50" s="248"/>
      <c r="CL50" s="248"/>
      <c r="CM50" s="248"/>
      <c r="CN50" s="248"/>
      <c r="CO50" s="248"/>
      <c r="CP50" s="248"/>
      <c r="CQ50" s="248"/>
      <c r="CR50" s="248"/>
      <c r="CS50" s="248"/>
      <c r="CT50" s="248"/>
      <c r="CU50" s="248"/>
      <c r="CV50" s="249"/>
      <c r="CW50" s="2"/>
      <c r="CX50" s="12"/>
      <c r="CY50" s="273" t="s">
        <v>55</v>
      </c>
      <c r="CZ50" s="274"/>
      <c r="DA50" s="274"/>
      <c r="DB50" s="274"/>
      <c r="DC50" s="274"/>
      <c r="DD50" s="274"/>
      <c r="DE50" s="275"/>
      <c r="DF50" s="261" t="s">
        <v>56</v>
      </c>
      <c r="DG50" s="262"/>
      <c r="DH50" s="262"/>
      <c r="DI50" s="262"/>
      <c r="DJ50" s="262"/>
      <c r="DK50" s="262"/>
      <c r="DL50" s="262"/>
      <c r="DM50" s="262"/>
      <c r="DN50" s="262"/>
      <c r="DO50" s="262"/>
      <c r="DP50" s="262"/>
      <c r="DQ50" s="262"/>
      <c r="DR50" s="262"/>
      <c r="DS50" s="262"/>
      <c r="DT50" s="263"/>
      <c r="DU50" s="244"/>
      <c r="DV50" s="245"/>
      <c r="DW50" s="246"/>
      <c r="DX50" s="247"/>
      <c r="DY50" s="248"/>
      <c r="DZ50" s="248"/>
      <c r="EA50" s="248"/>
      <c r="EB50" s="248"/>
      <c r="EC50" s="248"/>
      <c r="ED50" s="248"/>
      <c r="EE50" s="248"/>
      <c r="EF50" s="248"/>
      <c r="EG50" s="248"/>
      <c r="EH50" s="248"/>
      <c r="EI50" s="248"/>
      <c r="EJ50" s="248"/>
      <c r="EK50" s="248"/>
      <c r="EL50" s="248"/>
      <c r="EM50" s="248"/>
      <c r="EN50" s="248"/>
      <c r="EO50" s="248"/>
      <c r="EP50" s="248"/>
      <c r="EQ50" s="248"/>
      <c r="ER50" s="248"/>
      <c r="ES50" s="248"/>
      <c r="ET50" s="249"/>
      <c r="EU50" s="15"/>
    </row>
    <row r="51" spans="2:151" ht="11.1" customHeight="1">
      <c r="B51" s="8"/>
      <c r="C51" s="2"/>
      <c r="D51" s="22"/>
      <c r="E51" s="2"/>
      <c r="F51" s="2"/>
      <c r="G51" s="2"/>
      <c r="H51" s="2"/>
      <c r="I51" s="2"/>
      <c r="J51" s="2"/>
      <c r="K51" s="2"/>
      <c r="L51" s="2"/>
      <c r="M51" s="2"/>
      <c r="N51" s="2"/>
      <c r="O51" s="2"/>
      <c r="P51" s="2"/>
      <c r="Q51" s="2"/>
      <c r="R51" s="2"/>
      <c r="S51" s="2"/>
      <c r="T51" s="2"/>
      <c r="U51" s="2"/>
      <c r="V51" s="2"/>
      <c r="W51" s="2"/>
      <c r="X51" s="2"/>
      <c r="Y51" s="244"/>
      <c r="Z51" s="245"/>
      <c r="AA51" s="246"/>
      <c r="AB51" s="247"/>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9"/>
      <c r="AY51" s="250"/>
      <c r="AZ51" s="12"/>
      <c r="BA51" s="88"/>
      <c r="BB51" s="89"/>
      <c r="BC51" s="89"/>
      <c r="BD51" s="89"/>
      <c r="BE51" s="89"/>
      <c r="BF51" s="89"/>
      <c r="BG51" s="90"/>
      <c r="BH51" s="45"/>
      <c r="BI51" s="46"/>
      <c r="BJ51" s="46"/>
      <c r="BK51" s="46"/>
      <c r="BL51" s="46"/>
      <c r="BM51" s="46"/>
      <c r="BN51" s="46"/>
      <c r="BO51" s="46"/>
      <c r="BP51" s="46"/>
      <c r="BQ51" s="46"/>
      <c r="BR51" s="46"/>
      <c r="BS51" s="276" t="s">
        <v>34</v>
      </c>
      <c r="BT51" s="46"/>
      <c r="BU51" s="46"/>
      <c r="BV51" s="48"/>
      <c r="BW51" s="244"/>
      <c r="BX51" s="245"/>
      <c r="BY51" s="246"/>
      <c r="BZ51" s="247"/>
      <c r="CA51" s="248"/>
      <c r="CB51" s="248"/>
      <c r="CC51" s="248"/>
      <c r="CD51" s="248"/>
      <c r="CE51" s="248"/>
      <c r="CF51" s="248"/>
      <c r="CG51" s="248"/>
      <c r="CH51" s="248"/>
      <c r="CI51" s="248"/>
      <c r="CJ51" s="248"/>
      <c r="CK51" s="248"/>
      <c r="CL51" s="248"/>
      <c r="CM51" s="248"/>
      <c r="CN51" s="248"/>
      <c r="CO51" s="248"/>
      <c r="CP51" s="248"/>
      <c r="CQ51" s="248"/>
      <c r="CR51" s="248"/>
      <c r="CS51" s="248"/>
      <c r="CT51" s="248"/>
      <c r="CU51" s="248"/>
      <c r="CV51" s="249"/>
      <c r="CW51" s="2"/>
      <c r="CX51" s="12"/>
      <c r="CY51" s="277"/>
      <c r="CZ51" s="278"/>
      <c r="DA51" s="278"/>
      <c r="DB51" s="278"/>
      <c r="DC51" s="278"/>
      <c r="DD51" s="278"/>
      <c r="DE51" s="279"/>
      <c r="DF51" s="118" t="s">
        <v>57</v>
      </c>
      <c r="DG51" s="119"/>
      <c r="DH51" s="119"/>
      <c r="DI51" s="119"/>
      <c r="DJ51" s="119"/>
      <c r="DK51" s="119"/>
      <c r="DL51" s="119"/>
      <c r="DM51" s="119"/>
      <c r="DN51" s="119"/>
      <c r="DO51" s="119"/>
      <c r="DP51" s="119"/>
      <c r="DQ51" s="119"/>
      <c r="DR51" s="119"/>
      <c r="DS51" s="119"/>
      <c r="DT51" s="120"/>
      <c r="DU51" s="244"/>
      <c r="DV51" s="245"/>
      <c r="DW51" s="246"/>
      <c r="DX51" s="247"/>
      <c r="DY51" s="248"/>
      <c r="DZ51" s="248"/>
      <c r="EA51" s="248"/>
      <c r="EB51" s="248"/>
      <c r="EC51" s="248"/>
      <c r="ED51" s="248"/>
      <c r="EE51" s="248"/>
      <c r="EF51" s="248"/>
      <c r="EG51" s="248"/>
      <c r="EH51" s="248"/>
      <c r="EI51" s="248"/>
      <c r="EJ51" s="248"/>
      <c r="EK51" s="248"/>
      <c r="EL51" s="248"/>
      <c r="EM51" s="248"/>
      <c r="EN51" s="248"/>
      <c r="EO51" s="248"/>
      <c r="EP51" s="248"/>
      <c r="EQ51" s="248"/>
      <c r="ER51" s="248"/>
      <c r="ES51" s="248"/>
      <c r="ET51" s="249"/>
      <c r="EU51" s="15"/>
    </row>
    <row r="52" spans="2:151" ht="11.1" customHeight="1">
      <c r="B52" s="8"/>
      <c r="C52" s="2"/>
      <c r="D52" s="22" t="s">
        <v>58</v>
      </c>
      <c r="E52" s="2"/>
      <c r="F52" s="22" t="s">
        <v>59</v>
      </c>
      <c r="G52" s="2"/>
      <c r="H52" s="2"/>
      <c r="I52" s="2"/>
      <c r="J52" s="2"/>
      <c r="K52" s="2"/>
      <c r="L52" s="2"/>
      <c r="M52" s="2"/>
      <c r="N52" s="2"/>
      <c r="O52" s="2"/>
      <c r="P52" s="2"/>
      <c r="Q52" s="2"/>
      <c r="R52" s="2"/>
      <c r="S52" s="2"/>
      <c r="T52" s="2"/>
      <c r="U52" s="2"/>
      <c r="V52" s="2"/>
      <c r="W52" s="2"/>
      <c r="X52" s="2"/>
      <c r="Y52" s="244"/>
      <c r="Z52" s="245"/>
      <c r="AA52" s="246"/>
      <c r="AB52" s="247"/>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9"/>
      <c r="AY52" s="250"/>
      <c r="AZ52" s="12"/>
      <c r="BA52" s="5"/>
      <c r="BB52" s="34"/>
      <c r="BC52" s="2"/>
      <c r="BD52" s="22"/>
      <c r="BE52" s="2"/>
      <c r="BF52" s="2"/>
      <c r="BG52" s="2"/>
      <c r="BH52" s="2"/>
      <c r="BI52" s="2"/>
      <c r="BJ52" s="2"/>
      <c r="BK52" s="2"/>
      <c r="BL52" s="2"/>
      <c r="BM52" s="2"/>
      <c r="BN52" s="2"/>
      <c r="BO52" s="2"/>
      <c r="BP52" s="2"/>
      <c r="BQ52" s="2"/>
      <c r="BR52" s="2"/>
      <c r="BS52" s="2"/>
      <c r="BT52" s="2"/>
      <c r="BU52" s="2"/>
      <c r="BV52" s="2"/>
      <c r="BW52" s="244"/>
      <c r="BX52" s="245"/>
      <c r="BY52" s="246"/>
      <c r="BZ52" s="247"/>
      <c r="CA52" s="248"/>
      <c r="CB52" s="248"/>
      <c r="CC52" s="248"/>
      <c r="CD52" s="248"/>
      <c r="CE52" s="248"/>
      <c r="CF52" s="248"/>
      <c r="CG52" s="248"/>
      <c r="CH52" s="248"/>
      <c r="CI52" s="248"/>
      <c r="CJ52" s="248"/>
      <c r="CK52" s="248"/>
      <c r="CL52" s="248"/>
      <c r="CM52" s="248"/>
      <c r="CN52" s="248"/>
      <c r="CO52" s="248"/>
      <c r="CP52" s="248"/>
      <c r="CQ52" s="248"/>
      <c r="CR52" s="248"/>
      <c r="CS52" s="248"/>
      <c r="CT52" s="248"/>
      <c r="CU52" s="248"/>
      <c r="CV52" s="249"/>
      <c r="CW52" s="2"/>
      <c r="CX52" s="12"/>
      <c r="CY52" s="5"/>
      <c r="CZ52" s="34"/>
      <c r="DA52" s="2"/>
      <c r="DB52" s="22"/>
      <c r="DC52" s="2"/>
      <c r="DD52" s="2"/>
      <c r="DE52" s="2"/>
      <c r="DF52" s="2"/>
      <c r="DG52" s="2"/>
      <c r="DH52" s="2"/>
      <c r="DI52" s="2"/>
      <c r="DJ52" s="2"/>
      <c r="DK52" s="2"/>
      <c r="DL52" s="2"/>
      <c r="DM52" s="2"/>
      <c r="DN52" s="2"/>
      <c r="DO52" s="2"/>
      <c r="DP52" s="2"/>
      <c r="DQ52" s="2"/>
      <c r="DR52" s="2"/>
      <c r="DS52" s="2"/>
      <c r="DT52" s="2"/>
      <c r="DU52" s="244"/>
      <c r="DV52" s="245"/>
      <c r="DW52" s="246"/>
      <c r="DX52" s="247"/>
      <c r="DY52" s="248"/>
      <c r="DZ52" s="248"/>
      <c r="EA52" s="248"/>
      <c r="EB52" s="248"/>
      <c r="EC52" s="248"/>
      <c r="ED52" s="248"/>
      <c r="EE52" s="248"/>
      <c r="EF52" s="248"/>
      <c r="EG52" s="248"/>
      <c r="EH52" s="248"/>
      <c r="EI52" s="248"/>
      <c r="EJ52" s="248"/>
      <c r="EK52" s="248"/>
      <c r="EL52" s="248"/>
      <c r="EM52" s="248"/>
      <c r="EN52" s="248"/>
      <c r="EO52" s="248"/>
      <c r="EP52" s="248"/>
      <c r="EQ52" s="248"/>
      <c r="ER52" s="248"/>
      <c r="ES52" s="248"/>
      <c r="ET52" s="249"/>
      <c r="EU52" s="15"/>
    </row>
    <row r="53" spans="2:151" ht="11.1" customHeight="1">
      <c r="B53" s="8"/>
      <c r="C53" s="2"/>
      <c r="D53" s="22"/>
      <c r="E53" s="2"/>
      <c r="F53" s="22" t="s">
        <v>60</v>
      </c>
      <c r="G53" s="2"/>
      <c r="H53" s="2"/>
      <c r="I53" s="2"/>
      <c r="J53" s="2"/>
      <c r="K53" s="2"/>
      <c r="L53" s="2"/>
      <c r="M53" s="2"/>
      <c r="N53" s="2"/>
      <c r="O53" s="2"/>
      <c r="P53" s="2"/>
      <c r="Q53" s="2"/>
      <c r="R53" s="2"/>
      <c r="S53" s="2"/>
      <c r="T53" s="2"/>
      <c r="U53" s="2"/>
      <c r="V53" s="2"/>
      <c r="W53" s="2"/>
      <c r="X53" s="2"/>
      <c r="Y53" s="244"/>
      <c r="Z53" s="245"/>
      <c r="AA53" s="246"/>
      <c r="AB53" s="247"/>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9"/>
      <c r="AY53" s="250"/>
      <c r="AZ53" s="12"/>
      <c r="BA53" s="2"/>
      <c r="BB53" s="22" t="s">
        <v>61</v>
      </c>
      <c r="BC53" s="22" t="s">
        <v>62</v>
      </c>
      <c r="BD53" s="22"/>
      <c r="BE53" s="2"/>
      <c r="BF53" s="2"/>
      <c r="BG53" s="2"/>
      <c r="BH53" s="2"/>
      <c r="BI53" s="2"/>
      <c r="BJ53" s="2"/>
      <c r="BK53" s="2"/>
      <c r="BL53" s="2"/>
      <c r="BM53" s="2"/>
      <c r="BN53" s="2"/>
      <c r="BO53" s="2"/>
      <c r="BP53" s="2"/>
      <c r="BQ53" s="2"/>
      <c r="BR53" s="2"/>
      <c r="BS53" s="2"/>
      <c r="BT53" s="2"/>
      <c r="BU53" s="2"/>
      <c r="BV53" s="2"/>
      <c r="BW53" s="244"/>
      <c r="BX53" s="245"/>
      <c r="BY53" s="246"/>
      <c r="BZ53" s="247"/>
      <c r="CA53" s="248"/>
      <c r="CB53" s="248"/>
      <c r="CC53" s="248"/>
      <c r="CD53" s="248"/>
      <c r="CE53" s="248"/>
      <c r="CF53" s="248"/>
      <c r="CG53" s="248"/>
      <c r="CH53" s="248"/>
      <c r="CI53" s="248"/>
      <c r="CJ53" s="248"/>
      <c r="CK53" s="248"/>
      <c r="CL53" s="248"/>
      <c r="CM53" s="248"/>
      <c r="CN53" s="248"/>
      <c r="CO53" s="248"/>
      <c r="CP53" s="248"/>
      <c r="CQ53" s="248"/>
      <c r="CR53" s="248"/>
      <c r="CS53" s="248"/>
      <c r="CT53" s="248"/>
      <c r="CU53" s="248"/>
      <c r="CV53" s="249"/>
      <c r="CW53" s="2"/>
      <c r="CX53" s="12"/>
      <c r="CZ53" s="22" t="s">
        <v>61</v>
      </c>
      <c r="DA53" s="22" t="s">
        <v>63</v>
      </c>
      <c r="DB53" s="22"/>
      <c r="DC53" s="2"/>
      <c r="DD53" s="2"/>
      <c r="DE53" s="2"/>
      <c r="DF53" s="2"/>
      <c r="DG53" s="2"/>
      <c r="DH53" s="2"/>
      <c r="DI53" s="2"/>
      <c r="DJ53" s="2"/>
      <c r="DK53" s="2"/>
      <c r="DL53" s="2"/>
      <c r="DM53" s="2"/>
      <c r="DN53" s="2"/>
      <c r="DO53" s="2"/>
      <c r="DP53" s="2"/>
      <c r="DQ53" s="2"/>
      <c r="DR53" s="2"/>
      <c r="DS53" s="2"/>
      <c r="DT53" s="2"/>
      <c r="DU53" s="244"/>
      <c r="DV53" s="245"/>
      <c r="DW53" s="246"/>
      <c r="DX53" s="247"/>
      <c r="DY53" s="248"/>
      <c r="DZ53" s="248"/>
      <c r="EA53" s="248"/>
      <c r="EB53" s="248"/>
      <c r="EC53" s="248"/>
      <c r="ED53" s="248"/>
      <c r="EE53" s="248"/>
      <c r="EF53" s="248"/>
      <c r="EG53" s="248"/>
      <c r="EH53" s="248"/>
      <c r="EI53" s="248"/>
      <c r="EJ53" s="248"/>
      <c r="EK53" s="248"/>
      <c r="EL53" s="248"/>
      <c r="EM53" s="248"/>
      <c r="EN53" s="248"/>
      <c r="EO53" s="248"/>
      <c r="EP53" s="248"/>
      <c r="EQ53" s="248"/>
      <c r="ER53" s="248"/>
      <c r="ES53" s="248"/>
      <c r="ET53" s="249"/>
      <c r="EU53" s="15"/>
    </row>
    <row r="54" spans="2:151" ht="11.1" customHeight="1">
      <c r="B54" s="8"/>
      <c r="C54" s="2"/>
      <c r="D54" s="22"/>
      <c r="E54" s="2"/>
      <c r="F54" s="22" t="s">
        <v>64</v>
      </c>
      <c r="G54" s="2"/>
      <c r="H54" s="2"/>
      <c r="I54" s="2"/>
      <c r="J54" s="2"/>
      <c r="K54" s="2"/>
      <c r="L54" s="2"/>
      <c r="M54" s="2"/>
      <c r="N54" s="2"/>
      <c r="O54" s="2"/>
      <c r="P54" s="2"/>
      <c r="Q54" s="2"/>
      <c r="R54" s="2"/>
      <c r="S54" s="2"/>
      <c r="T54" s="2"/>
      <c r="U54" s="2"/>
      <c r="V54" s="2"/>
      <c r="W54" s="2"/>
      <c r="X54" s="2"/>
      <c r="Y54" s="244"/>
      <c r="Z54" s="245"/>
      <c r="AA54" s="246"/>
      <c r="AB54" s="247"/>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9"/>
      <c r="AY54" s="250"/>
      <c r="AZ54" s="12"/>
      <c r="BA54" s="2"/>
      <c r="BB54" s="22"/>
      <c r="BC54" s="280" t="s">
        <v>65</v>
      </c>
      <c r="BD54" s="22"/>
      <c r="BE54" s="2"/>
      <c r="BF54" s="2"/>
      <c r="BG54" s="2"/>
      <c r="BH54" s="2"/>
      <c r="BI54" s="2"/>
      <c r="BJ54" s="2"/>
      <c r="BK54" s="2"/>
      <c r="BL54" s="2"/>
      <c r="BM54" s="2"/>
      <c r="BN54" s="2"/>
      <c r="BO54" s="2"/>
      <c r="BP54" s="2"/>
      <c r="BQ54" s="2"/>
      <c r="BR54" s="2"/>
      <c r="BS54" s="2"/>
      <c r="BT54" s="2"/>
      <c r="BU54" s="2"/>
      <c r="BV54" s="2"/>
      <c r="BW54" s="244"/>
      <c r="BX54" s="245"/>
      <c r="BY54" s="246"/>
      <c r="BZ54" s="247"/>
      <c r="CA54" s="248"/>
      <c r="CB54" s="248"/>
      <c r="CC54" s="248"/>
      <c r="CD54" s="248"/>
      <c r="CE54" s="248"/>
      <c r="CF54" s="248"/>
      <c r="CG54" s="248"/>
      <c r="CH54" s="248"/>
      <c r="CI54" s="248"/>
      <c r="CJ54" s="248"/>
      <c r="CK54" s="248"/>
      <c r="CL54" s="248"/>
      <c r="CM54" s="248"/>
      <c r="CN54" s="248"/>
      <c r="CO54" s="248"/>
      <c r="CP54" s="248"/>
      <c r="CQ54" s="248"/>
      <c r="CR54" s="248"/>
      <c r="CS54" s="248"/>
      <c r="CT54" s="248"/>
      <c r="CU54" s="248"/>
      <c r="CV54" s="249"/>
      <c r="CW54" s="2"/>
      <c r="CX54" s="12"/>
      <c r="CZ54" s="22"/>
      <c r="DA54" s="281" t="s">
        <v>66</v>
      </c>
      <c r="DB54" s="173"/>
      <c r="DC54" s="173"/>
      <c r="DD54" s="173"/>
      <c r="DE54" s="173"/>
      <c r="DF54" s="173"/>
      <c r="DG54" s="173"/>
      <c r="DH54" s="173"/>
      <c r="DI54" s="173"/>
      <c r="DJ54" s="173"/>
      <c r="DK54" s="173"/>
      <c r="DL54" s="173"/>
      <c r="DM54" s="173"/>
      <c r="DN54" s="173"/>
      <c r="DO54" s="173"/>
      <c r="DP54" s="173"/>
      <c r="DQ54" s="173"/>
      <c r="DR54" s="173"/>
      <c r="DS54" s="2"/>
      <c r="DT54" s="2"/>
      <c r="DU54" s="244"/>
      <c r="DV54" s="245"/>
      <c r="DW54" s="246"/>
      <c r="DX54" s="247"/>
      <c r="DY54" s="248"/>
      <c r="DZ54" s="248"/>
      <c r="EA54" s="248"/>
      <c r="EB54" s="248"/>
      <c r="EC54" s="248"/>
      <c r="ED54" s="248"/>
      <c r="EE54" s="248"/>
      <c r="EF54" s="248"/>
      <c r="EG54" s="248"/>
      <c r="EH54" s="248"/>
      <c r="EI54" s="248"/>
      <c r="EJ54" s="248"/>
      <c r="EK54" s="248"/>
      <c r="EL54" s="248"/>
      <c r="EM54" s="248"/>
      <c r="EN54" s="248"/>
      <c r="EO54" s="248"/>
      <c r="EP54" s="248"/>
      <c r="EQ54" s="248"/>
      <c r="ER54" s="248"/>
      <c r="ES54" s="248"/>
      <c r="ET54" s="249"/>
      <c r="EU54" s="15"/>
    </row>
    <row r="55" spans="2:151" ht="11.1" customHeight="1">
      <c r="B55" s="8"/>
      <c r="C55" s="2"/>
      <c r="D55" s="22"/>
      <c r="E55" s="2"/>
      <c r="F55" s="22" t="s">
        <v>67</v>
      </c>
      <c r="G55" s="2"/>
      <c r="H55" s="2"/>
      <c r="I55" s="2"/>
      <c r="J55" s="2"/>
      <c r="K55" s="2"/>
      <c r="L55" s="2"/>
      <c r="M55" s="2"/>
      <c r="N55" s="2"/>
      <c r="O55" s="2"/>
      <c r="P55" s="2"/>
      <c r="Q55" s="2"/>
      <c r="R55" s="2"/>
      <c r="S55" s="2"/>
      <c r="T55" s="2"/>
      <c r="U55" s="2"/>
      <c r="V55" s="2"/>
      <c r="W55" s="2"/>
      <c r="X55" s="2"/>
      <c r="Y55" s="282"/>
      <c r="Z55" s="283"/>
      <c r="AA55" s="284"/>
      <c r="AB55" s="285"/>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7"/>
      <c r="AY55" s="250"/>
      <c r="AZ55" s="12"/>
      <c r="BA55" s="2"/>
      <c r="BB55" s="22"/>
      <c r="BC55" s="2"/>
      <c r="BD55" s="22"/>
      <c r="BE55" s="2"/>
      <c r="BF55" s="2"/>
      <c r="BG55" s="2"/>
      <c r="BH55" s="2"/>
      <c r="BI55" s="2"/>
      <c r="BJ55" s="2"/>
      <c r="BK55" s="280" t="s">
        <v>68</v>
      </c>
      <c r="BL55" s="2"/>
      <c r="BM55" s="2"/>
      <c r="BN55" s="2"/>
      <c r="BO55" s="2"/>
      <c r="BP55" s="2"/>
      <c r="BQ55" s="2"/>
      <c r="BR55" s="2"/>
      <c r="BS55" s="2"/>
      <c r="BT55" s="2"/>
      <c r="BU55" s="2"/>
      <c r="BV55" s="2"/>
      <c r="BW55" s="282"/>
      <c r="BX55" s="283"/>
      <c r="BY55" s="284"/>
      <c r="BZ55" s="285"/>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7"/>
      <c r="CW55" s="2"/>
      <c r="CX55" s="12"/>
      <c r="CZ55" s="22"/>
      <c r="DA55" s="22" t="s">
        <v>69</v>
      </c>
      <c r="DB55" s="22"/>
      <c r="DC55" s="2"/>
      <c r="DD55" s="2"/>
      <c r="DE55" s="2"/>
      <c r="DF55" s="2"/>
      <c r="DG55" s="2"/>
      <c r="DH55" s="2"/>
      <c r="DI55" s="280"/>
      <c r="DJ55" s="2"/>
      <c r="DK55" s="2"/>
      <c r="DL55" s="2"/>
      <c r="DM55" s="2"/>
      <c r="DN55" s="2"/>
      <c r="DO55" s="2"/>
      <c r="DP55" s="2"/>
      <c r="DQ55" s="2"/>
      <c r="DR55" s="2"/>
      <c r="DS55" s="2"/>
      <c r="DT55" s="2"/>
      <c r="DU55" s="282"/>
      <c r="DV55" s="283"/>
      <c r="DW55" s="284"/>
      <c r="DX55" s="285"/>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7"/>
      <c r="EU55" s="15"/>
    </row>
    <row r="56" spans="2:151" ht="6" customHeight="1">
      <c r="B56" s="4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288"/>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288"/>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8"/>
    </row>
    <row r="57" spans="2:151" ht="11.1" customHeight="1">
      <c r="CY57" s="289"/>
      <c r="CZ57" s="289"/>
      <c r="DA57" s="289"/>
      <c r="DB57" s="289"/>
      <c r="DC57" s="289"/>
      <c r="DD57" s="289"/>
      <c r="DE57" s="289"/>
      <c r="DF57" s="289"/>
      <c r="DG57" s="289"/>
      <c r="DH57" s="289"/>
      <c r="DI57" s="289"/>
      <c r="DJ57" s="289"/>
      <c r="DK57" s="289"/>
      <c r="DL57" s="289"/>
      <c r="DM57" s="289"/>
      <c r="DN57" s="289"/>
      <c r="DO57" s="289"/>
      <c r="DP57" s="289"/>
      <c r="DQ57" s="289"/>
      <c r="DR57" s="289"/>
      <c r="DS57" s="289"/>
      <c r="DT57" s="289"/>
      <c r="DU57" s="289"/>
      <c r="DV57" s="289"/>
      <c r="DW57" s="289"/>
      <c r="DX57" s="289"/>
      <c r="DY57" s="289"/>
      <c r="DZ57" s="289"/>
      <c r="EA57" s="289"/>
      <c r="EB57" s="289"/>
      <c r="EC57" s="289"/>
      <c r="ED57" s="289"/>
      <c r="EE57" s="289"/>
      <c r="EF57" s="289"/>
      <c r="EG57" s="289"/>
      <c r="EH57" s="289"/>
      <c r="EI57" s="289"/>
      <c r="EJ57" s="289"/>
      <c r="EK57" s="289"/>
      <c r="EL57" s="289"/>
      <c r="EM57" s="289"/>
      <c r="EN57" s="289"/>
      <c r="EO57" s="289"/>
      <c r="EP57" s="289"/>
      <c r="EQ57" s="289"/>
      <c r="ER57" s="289"/>
      <c r="ES57" s="289"/>
      <c r="ET57" s="289"/>
    </row>
    <row r="58" spans="2:151" ht="11.1" customHeight="1">
      <c r="CY58" s="289"/>
      <c r="CZ58" s="289"/>
      <c r="DA58" s="289"/>
      <c r="DB58" s="289"/>
      <c r="DC58" s="289"/>
      <c r="DD58" s="289"/>
      <c r="DE58" s="289"/>
      <c r="DF58" s="289"/>
      <c r="DG58" s="289"/>
      <c r="DH58" s="289"/>
      <c r="DI58" s="289"/>
      <c r="DJ58" s="289"/>
      <c r="DK58" s="289"/>
      <c r="DL58" s="289"/>
      <c r="DM58" s="289"/>
      <c r="DN58" s="289"/>
      <c r="DO58" s="289"/>
      <c r="DP58" s="289"/>
      <c r="DQ58" s="289"/>
      <c r="DR58" s="289"/>
      <c r="DS58" s="289"/>
      <c r="DT58" s="289"/>
      <c r="DU58" s="289"/>
      <c r="DV58" s="289"/>
      <c r="DW58" s="289"/>
      <c r="DX58" s="289"/>
      <c r="DY58" s="289"/>
      <c r="DZ58" s="289"/>
      <c r="EA58" s="289"/>
      <c r="EB58" s="289"/>
      <c r="EC58" s="289"/>
      <c r="ED58" s="289"/>
      <c r="EE58" s="289"/>
      <c r="EF58" s="289"/>
      <c r="EG58" s="289"/>
      <c r="EH58" s="289"/>
      <c r="EI58" s="289"/>
      <c r="EJ58" s="289"/>
      <c r="EK58" s="289"/>
      <c r="EL58" s="289"/>
      <c r="EM58" s="289"/>
      <c r="EN58" s="289"/>
      <c r="EO58" s="289"/>
      <c r="EP58" s="289"/>
      <c r="EQ58" s="289"/>
      <c r="ER58" s="289"/>
      <c r="ES58" s="289"/>
      <c r="ET58" s="289"/>
    </row>
    <row r="59" spans="2:151" ht="11.1" customHeight="1">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row>
    <row r="60" spans="2:151" ht="11.1" customHeight="1">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row>
    <row r="61" spans="2:151" ht="11.1" customHeight="1">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row>
    <row r="62" spans="2:151" ht="11.1" customHeight="1">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row>
    <row r="63" spans="2:151" ht="11.1" customHeight="1"/>
    <row r="64" spans="2:151" ht="11.1" customHeight="1"/>
    <row r="65" ht="11.1" customHeight="1"/>
    <row r="66" ht="11.1" customHeight="1"/>
    <row r="67" ht="11.1" customHeight="1"/>
    <row r="68" ht="11.1" customHeight="1"/>
  </sheetData>
  <mergeCells count="411">
    <mergeCell ref="BY29:CG30"/>
    <mergeCell ref="CZ29:DG30"/>
    <mergeCell ref="DH29:DK30"/>
    <mergeCell ref="DL29:DO30"/>
    <mergeCell ref="DP29:DV30"/>
    <mergeCell ref="DW29:EE30"/>
    <mergeCell ref="DF51:DT51"/>
    <mergeCell ref="DA54:DR54"/>
    <mergeCell ref="D29:K30"/>
    <mergeCell ref="L29:O30"/>
    <mergeCell ref="P29:S30"/>
    <mergeCell ref="T29:Z30"/>
    <mergeCell ref="AA29:AI30"/>
    <mergeCell ref="BW46:BY55"/>
    <mergeCell ref="BZ46:CV55"/>
    <mergeCell ref="CY46:DE47"/>
    <mergeCell ref="DF46:DT47"/>
    <mergeCell ref="DU46:DW55"/>
    <mergeCell ref="DX46:ET55"/>
    <mergeCell ref="CY48:DE49"/>
    <mergeCell ref="DF48:DT49"/>
    <mergeCell ref="CY50:DE51"/>
    <mergeCell ref="DF50:DT50"/>
    <mergeCell ref="C46:I47"/>
    <mergeCell ref="J46:X47"/>
    <mergeCell ref="Y46:AA55"/>
    <mergeCell ref="AB46:AX55"/>
    <mergeCell ref="BA46:BG47"/>
    <mergeCell ref="BH46:BV47"/>
    <mergeCell ref="BA48:BG51"/>
    <mergeCell ref="D50:V50"/>
    <mergeCell ref="EC44:EE45"/>
    <mergeCell ref="EF44:EH45"/>
    <mergeCell ref="EI44:EK45"/>
    <mergeCell ref="EL44:EN45"/>
    <mergeCell ref="EO44:EQ45"/>
    <mergeCell ref="ER44:ET45"/>
    <mergeCell ref="DK44:DM45"/>
    <mergeCell ref="DN44:DP45"/>
    <mergeCell ref="DQ44:DS45"/>
    <mergeCell ref="DT44:DV45"/>
    <mergeCell ref="DW44:DY45"/>
    <mergeCell ref="DZ44:EB45"/>
    <mergeCell ref="CH44:CJ45"/>
    <mergeCell ref="CK44:CM45"/>
    <mergeCell ref="CN44:CP45"/>
    <mergeCell ref="CQ44:CS45"/>
    <mergeCell ref="CT44:CV45"/>
    <mergeCell ref="CZ44:DI45"/>
    <mergeCell ref="BP44:BR45"/>
    <mergeCell ref="BS44:BU45"/>
    <mergeCell ref="BV44:BX45"/>
    <mergeCell ref="BY44:CA45"/>
    <mergeCell ref="CB44:CD45"/>
    <mergeCell ref="CE44:CG45"/>
    <mergeCell ref="AM44:AO45"/>
    <mergeCell ref="AP44:AR45"/>
    <mergeCell ref="AS44:AU45"/>
    <mergeCell ref="AV44:AX45"/>
    <mergeCell ref="BB44:BK45"/>
    <mergeCell ref="BM44:BO45"/>
    <mergeCell ref="ER42:ET43"/>
    <mergeCell ref="D44:M45"/>
    <mergeCell ref="O44:Q45"/>
    <mergeCell ref="R44:T45"/>
    <mergeCell ref="U44:W45"/>
    <mergeCell ref="X44:Z45"/>
    <mergeCell ref="AA44:AC45"/>
    <mergeCell ref="AD44:AF45"/>
    <mergeCell ref="AG44:AI45"/>
    <mergeCell ref="AJ44:AL45"/>
    <mergeCell ref="DZ42:EB43"/>
    <mergeCell ref="EC42:EE43"/>
    <mergeCell ref="EF42:EH43"/>
    <mergeCell ref="EI42:EK43"/>
    <mergeCell ref="EL42:EN43"/>
    <mergeCell ref="EO42:EQ43"/>
    <mergeCell ref="CZ42:DI43"/>
    <mergeCell ref="DK42:DM43"/>
    <mergeCell ref="DN42:DP43"/>
    <mergeCell ref="DQ42:DS43"/>
    <mergeCell ref="DT42:DV43"/>
    <mergeCell ref="DW42:DY43"/>
    <mergeCell ref="CE42:CG43"/>
    <mergeCell ref="CH42:CJ43"/>
    <mergeCell ref="CK42:CM43"/>
    <mergeCell ref="CN42:CP43"/>
    <mergeCell ref="CQ42:CS43"/>
    <mergeCell ref="CT42:CV43"/>
    <mergeCell ref="BM42:BO43"/>
    <mergeCell ref="BP42:BR43"/>
    <mergeCell ref="BS42:BU43"/>
    <mergeCell ref="BV42:BX43"/>
    <mergeCell ref="BY42:CA43"/>
    <mergeCell ref="CB42:CD43"/>
    <mergeCell ref="AJ42:AL43"/>
    <mergeCell ref="AM42:AO43"/>
    <mergeCell ref="AP42:AR43"/>
    <mergeCell ref="AS42:AU43"/>
    <mergeCell ref="AV42:AX43"/>
    <mergeCell ref="BB42:BK43"/>
    <mergeCell ref="EO40:EQ41"/>
    <mergeCell ref="ER40:ET41"/>
    <mergeCell ref="D42:M43"/>
    <mergeCell ref="O42:Q43"/>
    <mergeCell ref="R42:T43"/>
    <mergeCell ref="U42:W43"/>
    <mergeCell ref="X42:Z43"/>
    <mergeCell ref="AA42:AC43"/>
    <mergeCell ref="AD42:AF43"/>
    <mergeCell ref="AG42:AI43"/>
    <mergeCell ref="DW40:DY41"/>
    <mergeCell ref="DZ40:EB41"/>
    <mergeCell ref="EC40:EE41"/>
    <mergeCell ref="EF40:EH41"/>
    <mergeCell ref="EI40:EK41"/>
    <mergeCell ref="EL40:EN41"/>
    <mergeCell ref="CT40:CV41"/>
    <mergeCell ref="CZ40:DI41"/>
    <mergeCell ref="DK40:DM41"/>
    <mergeCell ref="DN40:DP41"/>
    <mergeCell ref="DQ40:DS41"/>
    <mergeCell ref="DT40:DV41"/>
    <mergeCell ref="CB40:CD41"/>
    <mergeCell ref="CE40:CG41"/>
    <mergeCell ref="CH40:CJ41"/>
    <mergeCell ref="CK40:CM41"/>
    <mergeCell ref="CN40:CP41"/>
    <mergeCell ref="CQ40:CS41"/>
    <mergeCell ref="BB40:BK41"/>
    <mergeCell ref="BM40:BO41"/>
    <mergeCell ref="BP40:BR41"/>
    <mergeCell ref="BS40:BU41"/>
    <mergeCell ref="BV40:BX41"/>
    <mergeCell ref="BY40:CA41"/>
    <mergeCell ref="AG40:AI41"/>
    <mergeCell ref="AJ40:AL41"/>
    <mergeCell ref="AM40:AO41"/>
    <mergeCell ref="AP40:AR41"/>
    <mergeCell ref="AS40:AU41"/>
    <mergeCell ref="AV40:AX41"/>
    <mergeCell ref="EL38:EN39"/>
    <mergeCell ref="EO38:EQ39"/>
    <mergeCell ref="ER38:ET39"/>
    <mergeCell ref="D40:M41"/>
    <mergeCell ref="O40:Q41"/>
    <mergeCell ref="R40:T41"/>
    <mergeCell ref="U40:W41"/>
    <mergeCell ref="X40:Z41"/>
    <mergeCell ref="AA40:AC41"/>
    <mergeCell ref="AD40:AF41"/>
    <mergeCell ref="DT38:DV39"/>
    <mergeCell ref="DW38:DY39"/>
    <mergeCell ref="DZ38:EB39"/>
    <mergeCell ref="EC38:EE39"/>
    <mergeCell ref="EF38:EH39"/>
    <mergeCell ref="EI38:EK39"/>
    <mergeCell ref="CQ38:CS39"/>
    <mergeCell ref="CT38:CV39"/>
    <mergeCell ref="CZ38:DI39"/>
    <mergeCell ref="DK38:DM39"/>
    <mergeCell ref="DN38:DP39"/>
    <mergeCell ref="DQ38:DS39"/>
    <mergeCell ref="BY38:CA39"/>
    <mergeCell ref="CB38:CD39"/>
    <mergeCell ref="CE38:CG39"/>
    <mergeCell ref="CH38:CJ39"/>
    <mergeCell ref="CK38:CM39"/>
    <mergeCell ref="CN38:CP39"/>
    <mergeCell ref="AV38:AX39"/>
    <mergeCell ref="BB38:BK39"/>
    <mergeCell ref="BM38:BO39"/>
    <mergeCell ref="BP38:BR39"/>
    <mergeCell ref="BS38:BU39"/>
    <mergeCell ref="BV38:BX39"/>
    <mergeCell ref="AD38:AF39"/>
    <mergeCell ref="AG38:AI39"/>
    <mergeCell ref="AJ38:AL39"/>
    <mergeCell ref="AM38:AO39"/>
    <mergeCell ref="AP38:AR39"/>
    <mergeCell ref="AS38:AU39"/>
    <mergeCell ref="D38:M39"/>
    <mergeCell ref="O38:Q39"/>
    <mergeCell ref="R38:T39"/>
    <mergeCell ref="U38:W39"/>
    <mergeCell ref="X38:Z39"/>
    <mergeCell ref="AA38:AC39"/>
    <mergeCell ref="EC36:EE37"/>
    <mergeCell ref="EF36:EH37"/>
    <mergeCell ref="EI36:EK37"/>
    <mergeCell ref="EL36:EN37"/>
    <mergeCell ref="EO36:EQ37"/>
    <mergeCell ref="ER36:ET37"/>
    <mergeCell ref="DK36:DM37"/>
    <mergeCell ref="DN36:DP37"/>
    <mergeCell ref="DQ36:DS37"/>
    <mergeCell ref="DT36:DV37"/>
    <mergeCell ref="DW36:DY37"/>
    <mergeCell ref="DZ36:EB37"/>
    <mergeCell ref="CH36:CJ37"/>
    <mergeCell ref="CK36:CM37"/>
    <mergeCell ref="CN36:CP37"/>
    <mergeCell ref="CQ36:CS37"/>
    <mergeCell ref="CT36:CV37"/>
    <mergeCell ref="CZ36:DI37"/>
    <mergeCell ref="BP36:BR37"/>
    <mergeCell ref="BS36:BU37"/>
    <mergeCell ref="BV36:BX37"/>
    <mergeCell ref="BY36:CA37"/>
    <mergeCell ref="CB36:CD37"/>
    <mergeCell ref="CE36:CG37"/>
    <mergeCell ref="AM36:AO37"/>
    <mergeCell ref="AP36:AR37"/>
    <mergeCell ref="AS36:AU37"/>
    <mergeCell ref="AV36:AX37"/>
    <mergeCell ref="BB36:BK37"/>
    <mergeCell ref="BM36:BO37"/>
    <mergeCell ref="ER34:ET35"/>
    <mergeCell ref="D36:M37"/>
    <mergeCell ref="O36:Q37"/>
    <mergeCell ref="R36:T37"/>
    <mergeCell ref="U36:W37"/>
    <mergeCell ref="X36:Z37"/>
    <mergeCell ref="AA36:AC37"/>
    <mergeCell ref="AD36:AF37"/>
    <mergeCell ref="AG36:AI37"/>
    <mergeCell ref="AJ36:AL37"/>
    <mergeCell ref="DZ34:EB35"/>
    <mergeCell ref="EC34:EE35"/>
    <mergeCell ref="EF34:EH35"/>
    <mergeCell ref="EI34:EK35"/>
    <mergeCell ref="EL34:EN35"/>
    <mergeCell ref="EO34:EQ35"/>
    <mergeCell ref="CZ34:DI35"/>
    <mergeCell ref="DK34:DM35"/>
    <mergeCell ref="DN34:DP35"/>
    <mergeCell ref="DQ34:DS35"/>
    <mergeCell ref="DT34:DV35"/>
    <mergeCell ref="DW34:DY35"/>
    <mergeCell ref="CE34:CG35"/>
    <mergeCell ref="CH34:CJ35"/>
    <mergeCell ref="CK34:CM35"/>
    <mergeCell ref="CN34:CP35"/>
    <mergeCell ref="CQ34:CS35"/>
    <mergeCell ref="CT34:CV35"/>
    <mergeCell ref="BM34:BO35"/>
    <mergeCell ref="BP34:BR35"/>
    <mergeCell ref="BS34:BU35"/>
    <mergeCell ref="BV34:BX35"/>
    <mergeCell ref="BY34:CA35"/>
    <mergeCell ref="CB34:CD35"/>
    <mergeCell ref="AJ34:AL35"/>
    <mergeCell ref="AM34:AO35"/>
    <mergeCell ref="AP34:AR35"/>
    <mergeCell ref="AS34:AU35"/>
    <mergeCell ref="AV34:AX35"/>
    <mergeCell ref="BB34:BK35"/>
    <mergeCell ref="EO32:EQ33"/>
    <mergeCell ref="ER32:ET33"/>
    <mergeCell ref="D34:M35"/>
    <mergeCell ref="O34:Q35"/>
    <mergeCell ref="R34:T35"/>
    <mergeCell ref="U34:W35"/>
    <mergeCell ref="X34:Z35"/>
    <mergeCell ref="AA34:AC35"/>
    <mergeCell ref="AD34:AF35"/>
    <mergeCell ref="AG34:AI35"/>
    <mergeCell ref="DW32:DY33"/>
    <mergeCell ref="DZ32:EB33"/>
    <mergeCell ref="EC32:EE33"/>
    <mergeCell ref="EF32:EH33"/>
    <mergeCell ref="EI32:EK33"/>
    <mergeCell ref="EL32:EN33"/>
    <mergeCell ref="CN32:CP33"/>
    <mergeCell ref="CQ32:CS33"/>
    <mergeCell ref="CT32:CV33"/>
    <mergeCell ref="DN32:DP33"/>
    <mergeCell ref="DQ32:DS33"/>
    <mergeCell ref="DT32:DV33"/>
    <mergeCell ref="BV32:BX33"/>
    <mergeCell ref="BY32:CA33"/>
    <mergeCell ref="CB32:CD33"/>
    <mergeCell ref="CE32:CG33"/>
    <mergeCell ref="CH32:CJ33"/>
    <mergeCell ref="CK32:CM33"/>
    <mergeCell ref="AM32:AO33"/>
    <mergeCell ref="AP32:AR33"/>
    <mergeCell ref="AS32:AU33"/>
    <mergeCell ref="AV32:AX33"/>
    <mergeCell ref="BP32:BR33"/>
    <mergeCell ref="BS32:BU33"/>
    <mergeCell ref="U32:W33"/>
    <mergeCell ref="X32:Z33"/>
    <mergeCell ref="AA32:AC33"/>
    <mergeCell ref="AD32:AF33"/>
    <mergeCell ref="AG32:AI33"/>
    <mergeCell ref="AJ32:AL33"/>
    <mergeCell ref="EK29:EL30"/>
    <mergeCell ref="EN29:EO30"/>
    <mergeCell ref="EQ29:ER30"/>
    <mergeCell ref="D31:M33"/>
    <mergeCell ref="O31:Q33"/>
    <mergeCell ref="BB31:BK33"/>
    <mergeCell ref="BM31:BO33"/>
    <mergeCell ref="CZ31:DI33"/>
    <mergeCell ref="DK31:DM33"/>
    <mergeCell ref="R32:T33"/>
    <mergeCell ref="CJ29:CK30"/>
    <mergeCell ref="CM29:CN30"/>
    <mergeCell ref="CP29:CQ30"/>
    <mergeCell ref="CS29:CT30"/>
    <mergeCell ref="EH29:EI30"/>
    <mergeCell ref="AL29:AM30"/>
    <mergeCell ref="AO29:AP30"/>
    <mergeCell ref="AR29:AS30"/>
    <mergeCell ref="AU29:AV30"/>
    <mergeCell ref="BB29:BI30"/>
    <mergeCell ref="BJ29:BM30"/>
    <mergeCell ref="BN29:BQ30"/>
    <mergeCell ref="BR29:BX30"/>
    <mergeCell ref="DI26:DO27"/>
    <mergeCell ref="DP26:DR27"/>
    <mergeCell ref="DS26:ET27"/>
    <mergeCell ref="C28:AI28"/>
    <mergeCell ref="AJ28:AX28"/>
    <mergeCell ref="BA28:CG28"/>
    <mergeCell ref="CH28:CV28"/>
    <mergeCell ref="CY28:EE28"/>
    <mergeCell ref="EF28:ET28"/>
    <mergeCell ref="BF26:BJ27"/>
    <mergeCell ref="BK26:BQ27"/>
    <mergeCell ref="BR26:BT27"/>
    <mergeCell ref="BU26:CV27"/>
    <mergeCell ref="CY26:DC27"/>
    <mergeCell ref="DD26:DH27"/>
    <mergeCell ref="C26:G27"/>
    <mergeCell ref="H26:L27"/>
    <mergeCell ref="M26:S27"/>
    <mergeCell ref="T26:V27"/>
    <mergeCell ref="W26:AX27"/>
    <mergeCell ref="BA26:BE27"/>
    <mergeCell ref="BU25:CV25"/>
    <mergeCell ref="CY25:DC25"/>
    <mergeCell ref="DD25:DH25"/>
    <mergeCell ref="DI25:DO25"/>
    <mergeCell ref="DP25:DR25"/>
    <mergeCell ref="DS25:ET25"/>
    <mergeCell ref="EP23:ES24"/>
    <mergeCell ref="C25:G25"/>
    <mergeCell ref="H25:L25"/>
    <mergeCell ref="M25:S25"/>
    <mergeCell ref="T25:V25"/>
    <mergeCell ref="W25:AX25"/>
    <mergeCell ref="BA25:BE25"/>
    <mergeCell ref="BF25:BJ25"/>
    <mergeCell ref="BK25:BQ25"/>
    <mergeCell ref="BR25:BT25"/>
    <mergeCell ref="F21:AQ21"/>
    <mergeCell ref="BD21:CO21"/>
    <mergeCell ref="DB21:EM21"/>
    <mergeCell ref="F22:AQ23"/>
    <mergeCell ref="BD22:CO22"/>
    <mergeCell ref="DB22:EM22"/>
    <mergeCell ref="AT23:AW24"/>
    <mergeCell ref="BD23:CO23"/>
    <mergeCell ref="CR23:CU24"/>
    <mergeCell ref="DB23:EM23"/>
    <mergeCell ref="F18:AQ18"/>
    <mergeCell ref="BD18:CO18"/>
    <mergeCell ref="DB18:EM18"/>
    <mergeCell ref="F19:AQ19"/>
    <mergeCell ref="F20:AQ20"/>
    <mergeCell ref="BD20:CO20"/>
    <mergeCell ref="DB20:EM20"/>
    <mergeCell ref="G15:R15"/>
    <mergeCell ref="BE15:BP15"/>
    <mergeCell ref="DC15:DN15"/>
    <mergeCell ref="F17:AQ17"/>
    <mergeCell ref="BD17:CO17"/>
    <mergeCell ref="DB17:EM17"/>
    <mergeCell ref="DT10:ET10"/>
    <mergeCell ref="C11:W12"/>
    <mergeCell ref="X11:AX12"/>
    <mergeCell ref="BA11:BU12"/>
    <mergeCell ref="BV11:CV12"/>
    <mergeCell ref="CY11:DS12"/>
    <mergeCell ref="DT11:ET12"/>
    <mergeCell ref="DM7:EL8"/>
    <mergeCell ref="EP7:ER8"/>
    <mergeCell ref="C8:L9"/>
    <mergeCell ref="BA8:BJ9"/>
    <mergeCell ref="CY8:DH9"/>
    <mergeCell ref="C10:W10"/>
    <mergeCell ref="X10:AX10"/>
    <mergeCell ref="BA10:BU10"/>
    <mergeCell ref="BV10:CV10"/>
    <mergeCell ref="CY10:DS10"/>
    <mergeCell ref="C6:L7"/>
    <mergeCell ref="BA6:BJ7"/>
    <mergeCell ref="CY6:DH7"/>
    <mergeCell ref="Q7:AP8"/>
    <mergeCell ref="AT7:AV8"/>
    <mergeCell ref="BO7:CN8"/>
    <mergeCell ref="CR7:CT8"/>
    <mergeCell ref="C3:L3"/>
    <mergeCell ref="BA3:BJ3"/>
    <mergeCell ref="CY3:DH3"/>
    <mergeCell ref="EO3:ER5"/>
    <mergeCell ref="C4:L5"/>
    <mergeCell ref="BA4:BJ5"/>
    <mergeCell ref="CY4:DH5"/>
  </mergeCells>
  <phoneticPr fontId="2"/>
  <dataValidations count="3">
    <dataValidation imeMode="off" allowBlank="1" showInputMessage="1" showErrorMessage="1" sqref="G15:R15 JC15:JN15 SY15:TJ15 ACU15:ADF15 AMQ15:ANB15 AWM15:AWX15 BGI15:BGT15 BQE15:BQP15 CAA15:CAL15 CJW15:CKH15 CTS15:CUD15 DDO15:DDZ15 DNK15:DNV15 DXG15:DXR15 EHC15:EHN15 EQY15:ERJ15 FAU15:FBF15 FKQ15:FLB15 FUM15:FUX15 GEI15:GET15 GOE15:GOP15 GYA15:GYL15 HHW15:HIH15 HRS15:HSD15 IBO15:IBZ15 ILK15:ILV15 IVG15:IVR15 JFC15:JFN15 JOY15:JPJ15 JYU15:JZF15 KIQ15:KJB15 KSM15:KSX15 LCI15:LCT15 LME15:LMP15 LWA15:LWL15 MFW15:MGH15 MPS15:MQD15 MZO15:MZZ15 NJK15:NJV15 NTG15:NTR15 ODC15:ODN15 OMY15:ONJ15 OWU15:OXF15 PGQ15:PHB15 PQM15:PQX15 QAI15:QAT15 QKE15:QKP15 QUA15:QUL15 RDW15:REH15 RNS15:ROD15 RXO15:RXZ15 SHK15:SHV15 SRG15:SRR15 TBC15:TBN15 TKY15:TLJ15 TUU15:TVF15 UEQ15:UFB15 UOM15:UOX15 UYI15:UYT15 VIE15:VIP15 VSA15:VSL15 WBW15:WCH15 WLS15:WMD15 WVO15:WVZ15 G65508:R65508 JC65508:JN65508 SY65508:TJ65508 ACU65508:ADF65508 AMQ65508:ANB65508 AWM65508:AWX65508 BGI65508:BGT65508 BQE65508:BQP65508 CAA65508:CAL65508 CJW65508:CKH65508 CTS65508:CUD65508 DDO65508:DDZ65508 DNK65508:DNV65508 DXG65508:DXR65508 EHC65508:EHN65508 EQY65508:ERJ65508 FAU65508:FBF65508 FKQ65508:FLB65508 FUM65508:FUX65508 GEI65508:GET65508 GOE65508:GOP65508 GYA65508:GYL65508 HHW65508:HIH65508 HRS65508:HSD65508 IBO65508:IBZ65508 ILK65508:ILV65508 IVG65508:IVR65508 JFC65508:JFN65508 JOY65508:JPJ65508 JYU65508:JZF65508 KIQ65508:KJB65508 KSM65508:KSX65508 LCI65508:LCT65508 LME65508:LMP65508 LWA65508:LWL65508 MFW65508:MGH65508 MPS65508:MQD65508 MZO65508:MZZ65508 NJK65508:NJV65508 NTG65508:NTR65508 ODC65508:ODN65508 OMY65508:ONJ65508 OWU65508:OXF65508 PGQ65508:PHB65508 PQM65508:PQX65508 QAI65508:QAT65508 QKE65508:QKP65508 QUA65508:QUL65508 RDW65508:REH65508 RNS65508:ROD65508 RXO65508:RXZ65508 SHK65508:SHV65508 SRG65508:SRR65508 TBC65508:TBN65508 TKY65508:TLJ65508 TUU65508:TVF65508 UEQ65508:UFB65508 UOM65508:UOX65508 UYI65508:UYT65508 VIE65508:VIP65508 VSA65508:VSL65508 WBW65508:WCH65508 WLS65508:WMD65508 WVO65508:WVZ65508 G131044:R131044 JC131044:JN131044 SY131044:TJ131044 ACU131044:ADF131044 AMQ131044:ANB131044 AWM131044:AWX131044 BGI131044:BGT131044 BQE131044:BQP131044 CAA131044:CAL131044 CJW131044:CKH131044 CTS131044:CUD131044 DDO131044:DDZ131044 DNK131044:DNV131044 DXG131044:DXR131044 EHC131044:EHN131044 EQY131044:ERJ131044 FAU131044:FBF131044 FKQ131044:FLB131044 FUM131044:FUX131044 GEI131044:GET131044 GOE131044:GOP131044 GYA131044:GYL131044 HHW131044:HIH131044 HRS131044:HSD131044 IBO131044:IBZ131044 ILK131044:ILV131044 IVG131044:IVR131044 JFC131044:JFN131044 JOY131044:JPJ131044 JYU131044:JZF131044 KIQ131044:KJB131044 KSM131044:KSX131044 LCI131044:LCT131044 LME131044:LMP131044 LWA131044:LWL131044 MFW131044:MGH131044 MPS131044:MQD131044 MZO131044:MZZ131044 NJK131044:NJV131044 NTG131044:NTR131044 ODC131044:ODN131044 OMY131044:ONJ131044 OWU131044:OXF131044 PGQ131044:PHB131044 PQM131044:PQX131044 QAI131044:QAT131044 QKE131044:QKP131044 QUA131044:QUL131044 RDW131044:REH131044 RNS131044:ROD131044 RXO131044:RXZ131044 SHK131044:SHV131044 SRG131044:SRR131044 TBC131044:TBN131044 TKY131044:TLJ131044 TUU131044:TVF131044 UEQ131044:UFB131044 UOM131044:UOX131044 UYI131044:UYT131044 VIE131044:VIP131044 VSA131044:VSL131044 WBW131044:WCH131044 WLS131044:WMD131044 WVO131044:WVZ131044 G196580:R196580 JC196580:JN196580 SY196580:TJ196580 ACU196580:ADF196580 AMQ196580:ANB196580 AWM196580:AWX196580 BGI196580:BGT196580 BQE196580:BQP196580 CAA196580:CAL196580 CJW196580:CKH196580 CTS196580:CUD196580 DDO196580:DDZ196580 DNK196580:DNV196580 DXG196580:DXR196580 EHC196580:EHN196580 EQY196580:ERJ196580 FAU196580:FBF196580 FKQ196580:FLB196580 FUM196580:FUX196580 GEI196580:GET196580 GOE196580:GOP196580 GYA196580:GYL196580 HHW196580:HIH196580 HRS196580:HSD196580 IBO196580:IBZ196580 ILK196580:ILV196580 IVG196580:IVR196580 JFC196580:JFN196580 JOY196580:JPJ196580 JYU196580:JZF196580 KIQ196580:KJB196580 KSM196580:KSX196580 LCI196580:LCT196580 LME196580:LMP196580 LWA196580:LWL196580 MFW196580:MGH196580 MPS196580:MQD196580 MZO196580:MZZ196580 NJK196580:NJV196580 NTG196580:NTR196580 ODC196580:ODN196580 OMY196580:ONJ196580 OWU196580:OXF196580 PGQ196580:PHB196580 PQM196580:PQX196580 QAI196580:QAT196580 QKE196580:QKP196580 QUA196580:QUL196580 RDW196580:REH196580 RNS196580:ROD196580 RXO196580:RXZ196580 SHK196580:SHV196580 SRG196580:SRR196580 TBC196580:TBN196580 TKY196580:TLJ196580 TUU196580:TVF196580 UEQ196580:UFB196580 UOM196580:UOX196580 UYI196580:UYT196580 VIE196580:VIP196580 VSA196580:VSL196580 WBW196580:WCH196580 WLS196580:WMD196580 WVO196580:WVZ196580 G262116:R262116 JC262116:JN262116 SY262116:TJ262116 ACU262116:ADF262116 AMQ262116:ANB262116 AWM262116:AWX262116 BGI262116:BGT262116 BQE262116:BQP262116 CAA262116:CAL262116 CJW262116:CKH262116 CTS262116:CUD262116 DDO262116:DDZ262116 DNK262116:DNV262116 DXG262116:DXR262116 EHC262116:EHN262116 EQY262116:ERJ262116 FAU262116:FBF262116 FKQ262116:FLB262116 FUM262116:FUX262116 GEI262116:GET262116 GOE262116:GOP262116 GYA262116:GYL262116 HHW262116:HIH262116 HRS262116:HSD262116 IBO262116:IBZ262116 ILK262116:ILV262116 IVG262116:IVR262116 JFC262116:JFN262116 JOY262116:JPJ262116 JYU262116:JZF262116 KIQ262116:KJB262116 KSM262116:KSX262116 LCI262116:LCT262116 LME262116:LMP262116 LWA262116:LWL262116 MFW262116:MGH262116 MPS262116:MQD262116 MZO262116:MZZ262116 NJK262116:NJV262116 NTG262116:NTR262116 ODC262116:ODN262116 OMY262116:ONJ262116 OWU262116:OXF262116 PGQ262116:PHB262116 PQM262116:PQX262116 QAI262116:QAT262116 QKE262116:QKP262116 QUA262116:QUL262116 RDW262116:REH262116 RNS262116:ROD262116 RXO262116:RXZ262116 SHK262116:SHV262116 SRG262116:SRR262116 TBC262116:TBN262116 TKY262116:TLJ262116 TUU262116:TVF262116 UEQ262116:UFB262116 UOM262116:UOX262116 UYI262116:UYT262116 VIE262116:VIP262116 VSA262116:VSL262116 WBW262116:WCH262116 WLS262116:WMD262116 WVO262116:WVZ262116 G327652:R327652 JC327652:JN327652 SY327652:TJ327652 ACU327652:ADF327652 AMQ327652:ANB327652 AWM327652:AWX327652 BGI327652:BGT327652 BQE327652:BQP327652 CAA327652:CAL327652 CJW327652:CKH327652 CTS327652:CUD327652 DDO327652:DDZ327652 DNK327652:DNV327652 DXG327652:DXR327652 EHC327652:EHN327652 EQY327652:ERJ327652 FAU327652:FBF327652 FKQ327652:FLB327652 FUM327652:FUX327652 GEI327652:GET327652 GOE327652:GOP327652 GYA327652:GYL327652 HHW327652:HIH327652 HRS327652:HSD327652 IBO327652:IBZ327652 ILK327652:ILV327652 IVG327652:IVR327652 JFC327652:JFN327652 JOY327652:JPJ327652 JYU327652:JZF327652 KIQ327652:KJB327652 KSM327652:KSX327652 LCI327652:LCT327652 LME327652:LMP327652 LWA327652:LWL327652 MFW327652:MGH327652 MPS327652:MQD327652 MZO327652:MZZ327652 NJK327652:NJV327652 NTG327652:NTR327652 ODC327652:ODN327652 OMY327652:ONJ327652 OWU327652:OXF327652 PGQ327652:PHB327652 PQM327652:PQX327652 QAI327652:QAT327652 QKE327652:QKP327652 QUA327652:QUL327652 RDW327652:REH327652 RNS327652:ROD327652 RXO327652:RXZ327652 SHK327652:SHV327652 SRG327652:SRR327652 TBC327652:TBN327652 TKY327652:TLJ327652 TUU327652:TVF327652 UEQ327652:UFB327652 UOM327652:UOX327652 UYI327652:UYT327652 VIE327652:VIP327652 VSA327652:VSL327652 WBW327652:WCH327652 WLS327652:WMD327652 WVO327652:WVZ327652 G393188:R393188 JC393188:JN393188 SY393188:TJ393188 ACU393188:ADF393188 AMQ393188:ANB393188 AWM393188:AWX393188 BGI393188:BGT393188 BQE393188:BQP393188 CAA393188:CAL393188 CJW393188:CKH393188 CTS393188:CUD393188 DDO393188:DDZ393188 DNK393188:DNV393188 DXG393188:DXR393188 EHC393188:EHN393188 EQY393188:ERJ393188 FAU393188:FBF393188 FKQ393188:FLB393188 FUM393188:FUX393188 GEI393188:GET393188 GOE393188:GOP393188 GYA393188:GYL393188 HHW393188:HIH393188 HRS393188:HSD393188 IBO393188:IBZ393188 ILK393188:ILV393188 IVG393188:IVR393188 JFC393188:JFN393188 JOY393188:JPJ393188 JYU393188:JZF393188 KIQ393188:KJB393188 KSM393188:KSX393188 LCI393188:LCT393188 LME393188:LMP393188 LWA393188:LWL393188 MFW393188:MGH393188 MPS393188:MQD393188 MZO393188:MZZ393188 NJK393188:NJV393188 NTG393188:NTR393188 ODC393188:ODN393188 OMY393188:ONJ393188 OWU393188:OXF393188 PGQ393188:PHB393188 PQM393188:PQX393188 QAI393188:QAT393188 QKE393188:QKP393188 QUA393188:QUL393188 RDW393188:REH393188 RNS393188:ROD393188 RXO393188:RXZ393188 SHK393188:SHV393188 SRG393188:SRR393188 TBC393188:TBN393188 TKY393188:TLJ393188 TUU393188:TVF393188 UEQ393188:UFB393188 UOM393188:UOX393188 UYI393188:UYT393188 VIE393188:VIP393188 VSA393188:VSL393188 WBW393188:WCH393188 WLS393188:WMD393188 WVO393188:WVZ393188 G458724:R458724 JC458724:JN458724 SY458724:TJ458724 ACU458724:ADF458724 AMQ458724:ANB458724 AWM458724:AWX458724 BGI458724:BGT458724 BQE458724:BQP458724 CAA458724:CAL458724 CJW458724:CKH458724 CTS458724:CUD458724 DDO458724:DDZ458724 DNK458724:DNV458724 DXG458724:DXR458724 EHC458724:EHN458724 EQY458724:ERJ458724 FAU458724:FBF458724 FKQ458724:FLB458724 FUM458724:FUX458724 GEI458724:GET458724 GOE458724:GOP458724 GYA458724:GYL458724 HHW458724:HIH458724 HRS458724:HSD458724 IBO458724:IBZ458724 ILK458724:ILV458724 IVG458724:IVR458724 JFC458724:JFN458724 JOY458724:JPJ458724 JYU458724:JZF458724 KIQ458724:KJB458724 KSM458724:KSX458724 LCI458724:LCT458724 LME458724:LMP458724 LWA458724:LWL458724 MFW458724:MGH458724 MPS458724:MQD458724 MZO458724:MZZ458724 NJK458724:NJV458724 NTG458724:NTR458724 ODC458724:ODN458724 OMY458724:ONJ458724 OWU458724:OXF458724 PGQ458724:PHB458724 PQM458724:PQX458724 QAI458724:QAT458724 QKE458724:QKP458724 QUA458724:QUL458724 RDW458724:REH458724 RNS458724:ROD458724 RXO458724:RXZ458724 SHK458724:SHV458724 SRG458724:SRR458724 TBC458724:TBN458724 TKY458724:TLJ458724 TUU458724:TVF458724 UEQ458724:UFB458724 UOM458724:UOX458724 UYI458724:UYT458724 VIE458724:VIP458724 VSA458724:VSL458724 WBW458724:WCH458724 WLS458724:WMD458724 WVO458724:WVZ458724 G524260:R524260 JC524260:JN524260 SY524260:TJ524260 ACU524260:ADF524260 AMQ524260:ANB524260 AWM524260:AWX524260 BGI524260:BGT524260 BQE524260:BQP524260 CAA524260:CAL524260 CJW524260:CKH524260 CTS524260:CUD524260 DDO524260:DDZ524260 DNK524260:DNV524260 DXG524260:DXR524260 EHC524260:EHN524260 EQY524260:ERJ524260 FAU524260:FBF524260 FKQ524260:FLB524260 FUM524260:FUX524260 GEI524260:GET524260 GOE524260:GOP524260 GYA524260:GYL524260 HHW524260:HIH524260 HRS524260:HSD524260 IBO524260:IBZ524260 ILK524260:ILV524260 IVG524260:IVR524260 JFC524260:JFN524260 JOY524260:JPJ524260 JYU524260:JZF524260 KIQ524260:KJB524260 KSM524260:KSX524260 LCI524260:LCT524260 LME524260:LMP524260 LWA524260:LWL524260 MFW524260:MGH524260 MPS524260:MQD524260 MZO524260:MZZ524260 NJK524260:NJV524260 NTG524260:NTR524260 ODC524260:ODN524260 OMY524260:ONJ524260 OWU524260:OXF524260 PGQ524260:PHB524260 PQM524260:PQX524260 QAI524260:QAT524260 QKE524260:QKP524260 QUA524260:QUL524260 RDW524260:REH524260 RNS524260:ROD524260 RXO524260:RXZ524260 SHK524260:SHV524260 SRG524260:SRR524260 TBC524260:TBN524260 TKY524260:TLJ524260 TUU524260:TVF524260 UEQ524260:UFB524260 UOM524260:UOX524260 UYI524260:UYT524260 VIE524260:VIP524260 VSA524260:VSL524260 WBW524260:WCH524260 WLS524260:WMD524260 WVO524260:WVZ524260 G589796:R589796 JC589796:JN589796 SY589796:TJ589796 ACU589796:ADF589796 AMQ589796:ANB589796 AWM589796:AWX589796 BGI589796:BGT589796 BQE589796:BQP589796 CAA589796:CAL589796 CJW589796:CKH589796 CTS589796:CUD589796 DDO589796:DDZ589796 DNK589796:DNV589796 DXG589796:DXR589796 EHC589796:EHN589796 EQY589796:ERJ589796 FAU589796:FBF589796 FKQ589796:FLB589796 FUM589796:FUX589796 GEI589796:GET589796 GOE589796:GOP589796 GYA589796:GYL589796 HHW589796:HIH589796 HRS589796:HSD589796 IBO589796:IBZ589796 ILK589796:ILV589796 IVG589796:IVR589796 JFC589796:JFN589796 JOY589796:JPJ589796 JYU589796:JZF589796 KIQ589796:KJB589796 KSM589796:KSX589796 LCI589796:LCT589796 LME589796:LMP589796 LWA589796:LWL589796 MFW589796:MGH589796 MPS589796:MQD589796 MZO589796:MZZ589796 NJK589796:NJV589796 NTG589796:NTR589796 ODC589796:ODN589796 OMY589796:ONJ589796 OWU589796:OXF589796 PGQ589796:PHB589796 PQM589796:PQX589796 QAI589796:QAT589796 QKE589796:QKP589796 QUA589796:QUL589796 RDW589796:REH589796 RNS589796:ROD589796 RXO589796:RXZ589796 SHK589796:SHV589796 SRG589796:SRR589796 TBC589796:TBN589796 TKY589796:TLJ589796 TUU589796:TVF589796 UEQ589796:UFB589796 UOM589796:UOX589796 UYI589796:UYT589796 VIE589796:VIP589796 VSA589796:VSL589796 WBW589796:WCH589796 WLS589796:WMD589796 WVO589796:WVZ589796 G655332:R655332 JC655332:JN655332 SY655332:TJ655332 ACU655332:ADF655332 AMQ655332:ANB655332 AWM655332:AWX655332 BGI655332:BGT655332 BQE655332:BQP655332 CAA655332:CAL655332 CJW655332:CKH655332 CTS655332:CUD655332 DDO655332:DDZ655332 DNK655332:DNV655332 DXG655332:DXR655332 EHC655332:EHN655332 EQY655332:ERJ655332 FAU655332:FBF655332 FKQ655332:FLB655332 FUM655332:FUX655332 GEI655332:GET655332 GOE655332:GOP655332 GYA655332:GYL655332 HHW655332:HIH655332 HRS655332:HSD655332 IBO655332:IBZ655332 ILK655332:ILV655332 IVG655332:IVR655332 JFC655332:JFN655332 JOY655332:JPJ655332 JYU655332:JZF655332 KIQ655332:KJB655332 KSM655332:KSX655332 LCI655332:LCT655332 LME655332:LMP655332 LWA655332:LWL655332 MFW655332:MGH655332 MPS655332:MQD655332 MZO655332:MZZ655332 NJK655332:NJV655332 NTG655332:NTR655332 ODC655332:ODN655332 OMY655332:ONJ655332 OWU655332:OXF655332 PGQ655332:PHB655332 PQM655332:PQX655332 QAI655332:QAT655332 QKE655332:QKP655332 QUA655332:QUL655332 RDW655332:REH655332 RNS655332:ROD655332 RXO655332:RXZ655332 SHK655332:SHV655332 SRG655332:SRR655332 TBC655332:TBN655332 TKY655332:TLJ655332 TUU655332:TVF655332 UEQ655332:UFB655332 UOM655332:UOX655332 UYI655332:UYT655332 VIE655332:VIP655332 VSA655332:VSL655332 WBW655332:WCH655332 WLS655332:WMD655332 WVO655332:WVZ655332 G720868:R720868 JC720868:JN720868 SY720868:TJ720868 ACU720868:ADF720868 AMQ720868:ANB720868 AWM720868:AWX720868 BGI720868:BGT720868 BQE720868:BQP720868 CAA720868:CAL720868 CJW720868:CKH720868 CTS720868:CUD720868 DDO720868:DDZ720868 DNK720868:DNV720868 DXG720868:DXR720868 EHC720868:EHN720868 EQY720868:ERJ720868 FAU720868:FBF720868 FKQ720868:FLB720868 FUM720868:FUX720868 GEI720868:GET720868 GOE720868:GOP720868 GYA720868:GYL720868 HHW720868:HIH720868 HRS720868:HSD720868 IBO720868:IBZ720868 ILK720868:ILV720868 IVG720868:IVR720868 JFC720868:JFN720868 JOY720868:JPJ720868 JYU720868:JZF720868 KIQ720868:KJB720868 KSM720868:KSX720868 LCI720868:LCT720868 LME720868:LMP720868 LWA720868:LWL720868 MFW720868:MGH720868 MPS720868:MQD720868 MZO720868:MZZ720868 NJK720868:NJV720868 NTG720868:NTR720868 ODC720868:ODN720868 OMY720868:ONJ720868 OWU720868:OXF720868 PGQ720868:PHB720868 PQM720868:PQX720868 QAI720868:QAT720868 QKE720868:QKP720868 QUA720868:QUL720868 RDW720868:REH720868 RNS720868:ROD720868 RXO720868:RXZ720868 SHK720868:SHV720868 SRG720868:SRR720868 TBC720868:TBN720868 TKY720868:TLJ720868 TUU720868:TVF720868 UEQ720868:UFB720868 UOM720868:UOX720868 UYI720868:UYT720868 VIE720868:VIP720868 VSA720868:VSL720868 WBW720868:WCH720868 WLS720868:WMD720868 WVO720868:WVZ720868 G786404:R786404 JC786404:JN786404 SY786404:TJ786404 ACU786404:ADF786404 AMQ786404:ANB786404 AWM786404:AWX786404 BGI786404:BGT786404 BQE786404:BQP786404 CAA786404:CAL786404 CJW786404:CKH786404 CTS786404:CUD786404 DDO786404:DDZ786404 DNK786404:DNV786404 DXG786404:DXR786404 EHC786404:EHN786404 EQY786404:ERJ786404 FAU786404:FBF786404 FKQ786404:FLB786404 FUM786404:FUX786404 GEI786404:GET786404 GOE786404:GOP786404 GYA786404:GYL786404 HHW786404:HIH786404 HRS786404:HSD786404 IBO786404:IBZ786404 ILK786404:ILV786404 IVG786404:IVR786404 JFC786404:JFN786404 JOY786404:JPJ786404 JYU786404:JZF786404 KIQ786404:KJB786404 KSM786404:KSX786404 LCI786404:LCT786404 LME786404:LMP786404 LWA786404:LWL786404 MFW786404:MGH786404 MPS786404:MQD786404 MZO786404:MZZ786404 NJK786404:NJV786404 NTG786404:NTR786404 ODC786404:ODN786404 OMY786404:ONJ786404 OWU786404:OXF786404 PGQ786404:PHB786404 PQM786404:PQX786404 QAI786404:QAT786404 QKE786404:QKP786404 QUA786404:QUL786404 RDW786404:REH786404 RNS786404:ROD786404 RXO786404:RXZ786404 SHK786404:SHV786404 SRG786404:SRR786404 TBC786404:TBN786404 TKY786404:TLJ786404 TUU786404:TVF786404 UEQ786404:UFB786404 UOM786404:UOX786404 UYI786404:UYT786404 VIE786404:VIP786404 VSA786404:VSL786404 WBW786404:WCH786404 WLS786404:WMD786404 WVO786404:WVZ786404 G851940:R851940 JC851940:JN851940 SY851940:TJ851940 ACU851940:ADF851940 AMQ851940:ANB851940 AWM851940:AWX851940 BGI851940:BGT851940 BQE851940:BQP851940 CAA851940:CAL851940 CJW851940:CKH851940 CTS851940:CUD851940 DDO851940:DDZ851940 DNK851940:DNV851940 DXG851940:DXR851940 EHC851940:EHN851940 EQY851940:ERJ851940 FAU851940:FBF851940 FKQ851940:FLB851940 FUM851940:FUX851940 GEI851940:GET851940 GOE851940:GOP851940 GYA851940:GYL851940 HHW851940:HIH851940 HRS851940:HSD851940 IBO851940:IBZ851940 ILK851940:ILV851940 IVG851940:IVR851940 JFC851940:JFN851940 JOY851940:JPJ851940 JYU851940:JZF851940 KIQ851940:KJB851940 KSM851940:KSX851940 LCI851940:LCT851940 LME851940:LMP851940 LWA851940:LWL851940 MFW851940:MGH851940 MPS851940:MQD851940 MZO851940:MZZ851940 NJK851940:NJV851940 NTG851940:NTR851940 ODC851940:ODN851940 OMY851940:ONJ851940 OWU851940:OXF851940 PGQ851940:PHB851940 PQM851940:PQX851940 QAI851940:QAT851940 QKE851940:QKP851940 QUA851940:QUL851940 RDW851940:REH851940 RNS851940:ROD851940 RXO851940:RXZ851940 SHK851940:SHV851940 SRG851940:SRR851940 TBC851940:TBN851940 TKY851940:TLJ851940 TUU851940:TVF851940 UEQ851940:UFB851940 UOM851940:UOX851940 UYI851940:UYT851940 VIE851940:VIP851940 VSA851940:VSL851940 WBW851940:WCH851940 WLS851940:WMD851940 WVO851940:WVZ851940 G917476:R917476 JC917476:JN917476 SY917476:TJ917476 ACU917476:ADF917476 AMQ917476:ANB917476 AWM917476:AWX917476 BGI917476:BGT917476 BQE917476:BQP917476 CAA917476:CAL917476 CJW917476:CKH917476 CTS917476:CUD917476 DDO917476:DDZ917476 DNK917476:DNV917476 DXG917476:DXR917476 EHC917476:EHN917476 EQY917476:ERJ917476 FAU917476:FBF917476 FKQ917476:FLB917476 FUM917476:FUX917476 GEI917476:GET917476 GOE917476:GOP917476 GYA917476:GYL917476 HHW917476:HIH917476 HRS917476:HSD917476 IBO917476:IBZ917476 ILK917476:ILV917476 IVG917476:IVR917476 JFC917476:JFN917476 JOY917476:JPJ917476 JYU917476:JZF917476 KIQ917476:KJB917476 KSM917476:KSX917476 LCI917476:LCT917476 LME917476:LMP917476 LWA917476:LWL917476 MFW917476:MGH917476 MPS917476:MQD917476 MZO917476:MZZ917476 NJK917476:NJV917476 NTG917476:NTR917476 ODC917476:ODN917476 OMY917476:ONJ917476 OWU917476:OXF917476 PGQ917476:PHB917476 PQM917476:PQX917476 QAI917476:QAT917476 QKE917476:QKP917476 QUA917476:QUL917476 RDW917476:REH917476 RNS917476:ROD917476 RXO917476:RXZ917476 SHK917476:SHV917476 SRG917476:SRR917476 TBC917476:TBN917476 TKY917476:TLJ917476 TUU917476:TVF917476 UEQ917476:UFB917476 UOM917476:UOX917476 UYI917476:UYT917476 VIE917476:VIP917476 VSA917476:VSL917476 WBW917476:WCH917476 WLS917476:WMD917476 WVO917476:WVZ917476 G983012:R983012 JC983012:JN983012 SY983012:TJ983012 ACU983012:ADF983012 AMQ983012:ANB983012 AWM983012:AWX983012 BGI983012:BGT983012 BQE983012:BQP983012 CAA983012:CAL983012 CJW983012:CKH983012 CTS983012:CUD983012 DDO983012:DDZ983012 DNK983012:DNV983012 DXG983012:DXR983012 EHC983012:EHN983012 EQY983012:ERJ983012 FAU983012:FBF983012 FKQ983012:FLB983012 FUM983012:FUX983012 GEI983012:GET983012 GOE983012:GOP983012 GYA983012:GYL983012 HHW983012:HIH983012 HRS983012:HSD983012 IBO983012:IBZ983012 ILK983012:ILV983012 IVG983012:IVR983012 JFC983012:JFN983012 JOY983012:JPJ983012 JYU983012:JZF983012 KIQ983012:KJB983012 KSM983012:KSX983012 LCI983012:LCT983012 LME983012:LMP983012 LWA983012:LWL983012 MFW983012:MGH983012 MPS983012:MQD983012 MZO983012:MZZ983012 NJK983012:NJV983012 NTG983012:NTR983012 ODC983012:ODN983012 OMY983012:ONJ983012 OWU983012:OXF983012 PGQ983012:PHB983012 PQM983012:PQX983012 QAI983012:QAT983012 QKE983012:QKP983012 QUA983012:QUL983012 RDW983012:REH983012 RNS983012:ROD983012 RXO983012:RXZ983012 SHK983012:SHV983012 SRG983012:SRR983012 TBC983012:TBN983012 TKY983012:TLJ983012 TUU983012:TVF983012 UEQ983012:UFB983012 UOM983012:UOX983012 UYI983012:UYT983012 VIE983012:VIP983012 VSA983012:VSL983012 WBW983012:WCH983012 WLS983012:WMD983012 WVO983012:WVZ983012 J46:X47 JF46:JT47 TB46:TP47 ACX46:ADL47 AMT46:ANH47 AWP46:AXD47 BGL46:BGZ47 BQH46:BQV47 CAD46:CAR47 CJZ46:CKN47 CTV46:CUJ47 DDR46:DEF47 DNN46:DOB47 DXJ46:DXX47 EHF46:EHT47 ERB46:ERP47 FAX46:FBL47 FKT46:FLH47 FUP46:FVD47 GEL46:GEZ47 GOH46:GOV47 GYD46:GYR47 HHZ46:HIN47 HRV46:HSJ47 IBR46:ICF47 ILN46:IMB47 IVJ46:IVX47 JFF46:JFT47 JPB46:JPP47 JYX46:JZL47 KIT46:KJH47 KSP46:KTD47 LCL46:LCZ47 LMH46:LMV47 LWD46:LWR47 MFZ46:MGN47 MPV46:MQJ47 MZR46:NAF47 NJN46:NKB47 NTJ46:NTX47 ODF46:ODT47 ONB46:ONP47 OWX46:OXL47 PGT46:PHH47 PQP46:PRD47 QAL46:QAZ47 QKH46:QKV47 QUD46:QUR47 RDZ46:REN47 RNV46:ROJ47 RXR46:RYF47 SHN46:SIB47 SRJ46:SRX47 TBF46:TBT47 TLB46:TLP47 TUX46:TVL47 UET46:UFH47 UOP46:UPD47 UYL46:UYZ47 VIH46:VIV47 VSD46:VSR47 WBZ46:WCN47 WLV46:WMJ47 WVR46:WWF47 J65539:X65540 JF65539:JT65540 TB65539:TP65540 ACX65539:ADL65540 AMT65539:ANH65540 AWP65539:AXD65540 BGL65539:BGZ65540 BQH65539:BQV65540 CAD65539:CAR65540 CJZ65539:CKN65540 CTV65539:CUJ65540 DDR65539:DEF65540 DNN65539:DOB65540 DXJ65539:DXX65540 EHF65539:EHT65540 ERB65539:ERP65540 FAX65539:FBL65540 FKT65539:FLH65540 FUP65539:FVD65540 GEL65539:GEZ65540 GOH65539:GOV65540 GYD65539:GYR65540 HHZ65539:HIN65540 HRV65539:HSJ65540 IBR65539:ICF65540 ILN65539:IMB65540 IVJ65539:IVX65540 JFF65539:JFT65540 JPB65539:JPP65540 JYX65539:JZL65540 KIT65539:KJH65540 KSP65539:KTD65540 LCL65539:LCZ65540 LMH65539:LMV65540 LWD65539:LWR65540 MFZ65539:MGN65540 MPV65539:MQJ65540 MZR65539:NAF65540 NJN65539:NKB65540 NTJ65539:NTX65540 ODF65539:ODT65540 ONB65539:ONP65540 OWX65539:OXL65540 PGT65539:PHH65540 PQP65539:PRD65540 QAL65539:QAZ65540 QKH65539:QKV65540 QUD65539:QUR65540 RDZ65539:REN65540 RNV65539:ROJ65540 RXR65539:RYF65540 SHN65539:SIB65540 SRJ65539:SRX65540 TBF65539:TBT65540 TLB65539:TLP65540 TUX65539:TVL65540 UET65539:UFH65540 UOP65539:UPD65540 UYL65539:UYZ65540 VIH65539:VIV65540 VSD65539:VSR65540 WBZ65539:WCN65540 WLV65539:WMJ65540 WVR65539:WWF65540 J131075:X131076 JF131075:JT131076 TB131075:TP131076 ACX131075:ADL131076 AMT131075:ANH131076 AWP131075:AXD131076 BGL131075:BGZ131076 BQH131075:BQV131076 CAD131075:CAR131076 CJZ131075:CKN131076 CTV131075:CUJ131076 DDR131075:DEF131076 DNN131075:DOB131076 DXJ131075:DXX131076 EHF131075:EHT131076 ERB131075:ERP131076 FAX131075:FBL131076 FKT131075:FLH131076 FUP131075:FVD131076 GEL131075:GEZ131076 GOH131075:GOV131076 GYD131075:GYR131076 HHZ131075:HIN131076 HRV131075:HSJ131076 IBR131075:ICF131076 ILN131075:IMB131076 IVJ131075:IVX131076 JFF131075:JFT131076 JPB131075:JPP131076 JYX131075:JZL131076 KIT131075:KJH131076 KSP131075:KTD131076 LCL131075:LCZ131076 LMH131075:LMV131076 LWD131075:LWR131076 MFZ131075:MGN131076 MPV131075:MQJ131076 MZR131075:NAF131076 NJN131075:NKB131076 NTJ131075:NTX131076 ODF131075:ODT131076 ONB131075:ONP131076 OWX131075:OXL131076 PGT131075:PHH131076 PQP131075:PRD131076 QAL131075:QAZ131076 QKH131075:QKV131076 QUD131075:QUR131076 RDZ131075:REN131076 RNV131075:ROJ131076 RXR131075:RYF131076 SHN131075:SIB131076 SRJ131075:SRX131076 TBF131075:TBT131076 TLB131075:TLP131076 TUX131075:TVL131076 UET131075:UFH131076 UOP131075:UPD131076 UYL131075:UYZ131076 VIH131075:VIV131076 VSD131075:VSR131076 WBZ131075:WCN131076 WLV131075:WMJ131076 WVR131075:WWF131076 J196611:X196612 JF196611:JT196612 TB196611:TP196612 ACX196611:ADL196612 AMT196611:ANH196612 AWP196611:AXD196612 BGL196611:BGZ196612 BQH196611:BQV196612 CAD196611:CAR196612 CJZ196611:CKN196612 CTV196611:CUJ196612 DDR196611:DEF196612 DNN196611:DOB196612 DXJ196611:DXX196612 EHF196611:EHT196612 ERB196611:ERP196612 FAX196611:FBL196612 FKT196611:FLH196612 FUP196611:FVD196612 GEL196611:GEZ196612 GOH196611:GOV196612 GYD196611:GYR196612 HHZ196611:HIN196612 HRV196611:HSJ196612 IBR196611:ICF196612 ILN196611:IMB196612 IVJ196611:IVX196612 JFF196611:JFT196612 JPB196611:JPP196612 JYX196611:JZL196612 KIT196611:KJH196612 KSP196611:KTD196612 LCL196611:LCZ196612 LMH196611:LMV196612 LWD196611:LWR196612 MFZ196611:MGN196612 MPV196611:MQJ196612 MZR196611:NAF196612 NJN196611:NKB196612 NTJ196611:NTX196612 ODF196611:ODT196612 ONB196611:ONP196612 OWX196611:OXL196612 PGT196611:PHH196612 PQP196611:PRD196612 QAL196611:QAZ196612 QKH196611:QKV196612 QUD196611:QUR196612 RDZ196611:REN196612 RNV196611:ROJ196612 RXR196611:RYF196612 SHN196611:SIB196612 SRJ196611:SRX196612 TBF196611:TBT196612 TLB196611:TLP196612 TUX196611:TVL196612 UET196611:UFH196612 UOP196611:UPD196612 UYL196611:UYZ196612 VIH196611:VIV196612 VSD196611:VSR196612 WBZ196611:WCN196612 WLV196611:WMJ196612 WVR196611:WWF196612 J262147:X262148 JF262147:JT262148 TB262147:TP262148 ACX262147:ADL262148 AMT262147:ANH262148 AWP262147:AXD262148 BGL262147:BGZ262148 BQH262147:BQV262148 CAD262147:CAR262148 CJZ262147:CKN262148 CTV262147:CUJ262148 DDR262147:DEF262148 DNN262147:DOB262148 DXJ262147:DXX262148 EHF262147:EHT262148 ERB262147:ERP262148 FAX262147:FBL262148 FKT262147:FLH262148 FUP262147:FVD262148 GEL262147:GEZ262148 GOH262147:GOV262148 GYD262147:GYR262148 HHZ262147:HIN262148 HRV262147:HSJ262148 IBR262147:ICF262148 ILN262147:IMB262148 IVJ262147:IVX262148 JFF262147:JFT262148 JPB262147:JPP262148 JYX262147:JZL262148 KIT262147:KJH262148 KSP262147:KTD262148 LCL262147:LCZ262148 LMH262147:LMV262148 LWD262147:LWR262148 MFZ262147:MGN262148 MPV262147:MQJ262148 MZR262147:NAF262148 NJN262147:NKB262148 NTJ262147:NTX262148 ODF262147:ODT262148 ONB262147:ONP262148 OWX262147:OXL262148 PGT262147:PHH262148 PQP262147:PRD262148 QAL262147:QAZ262148 QKH262147:QKV262148 QUD262147:QUR262148 RDZ262147:REN262148 RNV262147:ROJ262148 RXR262147:RYF262148 SHN262147:SIB262148 SRJ262147:SRX262148 TBF262147:TBT262148 TLB262147:TLP262148 TUX262147:TVL262148 UET262147:UFH262148 UOP262147:UPD262148 UYL262147:UYZ262148 VIH262147:VIV262148 VSD262147:VSR262148 WBZ262147:WCN262148 WLV262147:WMJ262148 WVR262147:WWF262148 J327683:X327684 JF327683:JT327684 TB327683:TP327684 ACX327683:ADL327684 AMT327683:ANH327684 AWP327683:AXD327684 BGL327683:BGZ327684 BQH327683:BQV327684 CAD327683:CAR327684 CJZ327683:CKN327684 CTV327683:CUJ327684 DDR327683:DEF327684 DNN327683:DOB327684 DXJ327683:DXX327684 EHF327683:EHT327684 ERB327683:ERP327684 FAX327683:FBL327684 FKT327683:FLH327684 FUP327683:FVD327684 GEL327683:GEZ327684 GOH327683:GOV327684 GYD327683:GYR327684 HHZ327683:HIN327684 HRV327683:HSJ327684 IBR327683:ICF327684 ILN327683:IMB327684 IVJ327683:IVX327684 JFF327683:JFT327684 JPB327683:JPP327684 JYX327683:JZL327684 KIT327683:KJH327684 KSP327683:KTD327684 LCL327683:LCZ327684 LMH327683:LMV327684 LWD327683:LWR327684 MFZ327683:MGN327684 MPV327683:MQJ327684 MZR327683:NAF327684 NJN327683:NKB327684 NTJ327683:NTX327684 ODF327683:ODT327684 ONB327683:ONP327684 OWX327683:OXL327684 PGT327683:PHH327684 PQP327683:PRD327684 QAL327683:QAZ327684 QKH327683:QKV327684 QUD327683:QUR327684 RDZ327683:REN327684 RNV327683:ROJ327684 RXR327683:RYF327684 SHN327683:SIB327684 SRJ327683:SRX327684 TBF327683:TBT327684 TLB327683:TLP327684 TUX327683:TVL327684 UET327683:UFH327684 UOP327683:UPD327684 UYL327683:UYZ327684 VIH327683:VIV327684 VSD327683:VSR327684 WBZ327683:WCN327684 WLV327683:WMJ327684 WVR327683:WWF327684 J393219:X393220 JF393219:JT393220 TB393219:TP393220 ACX393219:ADL393220 AMT393219:ANH393220 AWP393219:AXD393220 BGL393219:BGZ393220 BQH393219:BQV393220 CAD393219:CAR393220 CJZ393219:CKN393220 CTV393219:CUJ393220 DDR393219:DEF393220 DNN393219:DOB393220 DXJ393219:DXX393220 EHF393219:EHT393220 ERB393219:ERP393220 FAX393219:FBL393220 FKT393219:FLH393220 FUP393219:FVD393220 GEL393219:GEZ393220 GOH393219:GOV393220 GYD393219:GYR393220 HHZ393219:HIN393220 HRV393219:HSJ393220 IBR393219:ICF393220 ILN393219:IMB393220 IVJ393219:IVX393220 JFF393219:JFT393220 JPB393219:JPP393220 JYX393219:JZL393220 KIT393219:KJH393220 KSP393219:KTD393220 LCL393219:LCZ393220 LMH393219:LMV393220 LWD393219:LWR393220 MFZ393219:MGN393220 MPV393219:MQJ393220 MZR393219:NAF393220 NJN393219:NKB393220 NTJ393219:NTX393220 ODF393219:ODT393220 ONB393219:ONP393220 OWX393219:OXL393220 PGT393219:PHH393220 PQP393219:PRD393220 QAL393219:QAZ393220 QKH393219:QKV393220 QUD393219:QUR393220 RDZ393219:REN393220 RNV393219:ROJ393220 RXR393219:RYF393220 SHN393219:SIB393220 SRJ393219:SRX393220 TBF393219:TBT393220 TLB393219:TLP393220 TUX393219:TVL393220 UET393219:UFH393220 UOP393219:UPD393220 UYL393219:UYZ393220 VIH393219:VIV393220 VSD393219:VSR393220 WBZ393219:WCN393220 WLV393219:WMJ393220 WVR393219:WWF393220 J458755:X458756 JF458755:JT458756 TB458755:TP458756 ACX458755:ADL458756 AMT458755:ANH458756 AWP458755:AXD458756 BGL458755:BGZ458756 BQH458755:BQV458756 CAD458755:CAR458756 CJZ458755:CKN458756 CTV458755:CUJ458756 DDR458755:DEF458756 DNN458755:DOB458756 DXJ458755:DXX458756 EHF458755:EHT458756 ERB458755:ERP458756 FAX458755:FBL458756 FKT458755:FLH458756 FUP458755:FVD458756 GEL458755:GEZ458756 GOH458755:GOV458756 GYD458755:GYR458756 HHZ458755:HIN458756 HRV458755:HSJ458756 IBR458755:ICF458756 ILN458755:IMB458756 IVJ458755:IVX458756 JFF458755:JFT458756 JPB458755:JPP458756 JYX458755:JZL458756 KIT458755:KJH458756 KSP458755:KTD458756 LCL458755:LCZ458756 LMH458755:LMV458756 LWD458755:LWR458756 MFZ458755:MGN458756 MPV458755:MQJ458756 MZR458755:NAF458756 NJN458755:NKB458756 NTJ458755:NTX458756 ODF458755:ODT458756 ONB458755:ONP458756 OWX458755:OXL458756 PGT458755:PHH458756 PQP458755:PRD458756 QAL458755:QAZ458756 QKH458755:QKV458756 QUD458755:QUR458756 RDZ458755:REN458756 RNV458755:ROJ458756 RXR458755:RYF458756 SHN458755:SIB458756 SRJ458755:SRX458756 TBF458755:TBT458756 TLB458755:TLP458756 TUX458755:TVL458756 UET458755:UFH458756 UOP458755:UPD458756 UYL458755:UYZ458756 VIH458755:VIV458756 VSD458755:VSR458756 WBZ458755:WCN458756 WLV458755:WMJ458756 WVR458755:WWF458756 J524291:X524292 JF524291:JT524292 TB524291:TP524292 ACX524291:ADL524292 AMT524291:ANH524292 AWP524291:AXD524292 BGL524291:BGZ524292 BQH524291:BQV524292 CAD524291:CAR524292 CJZ524291:CKN524292 CTV524291:CUJ524292 DDR524291:DEF524292 DNN524291:DOB524292 DXJ524291:DXX524292 EHF524291:EHT524292 ERB524291:ERP524292 FAX524291:FBL524292 FKT524291:FLH524292 FUP524291:FVD524292 GEL524291:GEZ524292 GOH524291:GOV524292 GYD524291:GYR524292 HHZ524291:HIN524292 HRV524291:HSJ524292 IBR524291:ICF524292 ILN524291:IMB524292 IVJ524291:IVX524292 JFF524291:JFT524292 JPB524291:JPP524292 JYX524291:JZL524292 KIT524291:KJH524292 KSP524291:KTD524292 LCL524291:LCZ524292 LMH524291:LMV524292 LWD524291:LWR524292 MFZ524291:MGN524292 MPV524291:MQJ524292 MZR524291:NAF524292 NJN524291:NKB524292 NTJ524291:NTX524292 ODF524291:ODT524292 ONB524291:ONP524292 OWX524291:OXL524292 PGT524291:PHH524292 PQP524291:PRD524292 QAL524291:QAZ524292 QKH524291:QKV524292 QUD524291:QUR524292 RDZ524291:REN524292 RNV524291:ROJ524292 RXR524291:RYF524292 SHN524291:SIB524292 SRJ524291:SRX524292 TBF524291:TBT524292 TLB524291:TLP524292 TUX524291:TVL524292 UET524291:UFH524292 UOP524291:UPD524292 UYL524291:UYZ524292 VIH524291:VIV524292 VSD524291:VSR524292 WBZ524291:WCN524292 WLV524291:WMJ524292 WVR524291:WWF524292 J589827:X589828 JF589827:JT589828 TB589827:TP589828 ACX589827:ADL589828 AMT589827:ANH589828 AWP589827:AXD589828 BGL589827:BGZ589828 BQH589827:BQV589828 CAD589827:CAR589828 CJZ589827:CKN589828 CTV589827:CUJ589828 DDR589827:DEF589828 DNN589827:DOB589828 DXJ589827:DXX589828 EHF589827:EHT589828 ERB589827:ERP589828 FAX589827:FBL589828 FKT589827:FLH589828 FUP589827:FVD589828 GEL589827:GEZ589828 GOH589827:GOV589828 GYD589827:GYR589828 HHZ589827:HIN589828 HRV589827:HSJ589828 IBR589827:ICF589828 ILN589827:IMB589828 IVJ589827:IVX589828 JFF589827:JFT589828 JPB589827:JPP589828 JYX589827:JZL589828 KIT589827:KJH589828 KSP589827:KTD589828 LCL589827:LCZ589828 LMH589827:LMV589828 LWD589827:LWR589828 MFZ589827:MGN589828 MPV589827:MQJ589828 MZR589827:NAF589828 NJN589827:NKB589828 NTJ589827:NTX589828 ODF589827:ODT589828 ONB589827:ONP589828 OWX589827:OXL589828 PGT589827:PHH589828 PQP589827:PRD589828 QAL589827:QAZ589828 QKH589827:QKV589828 QUD589827:QUR589828 RDZ589827:REN589828 RNV589827:ROJ589828 RXR589827:RYF589828 SHN589827:SIB589828 SRJ589827:SRX589828 TBF589827:TBT589828 TLB589827:TLP589828 TUX589827:TVL589828 UET589827:UFH589828 UOP589827:UPD589828 UYL589827:UYZ589828 VIH589827:VIV589828 VSD589827:VSR589828 WBZ589827:WCN589828 WLV589827:WMJ589828 WVR589827:WWF589828 J655363:X655364 JF655363:JT655364 TB655363:TP655364 ACX655363:ADL655364 AMT655363:ANH655364 AWP655363:AXD655364 BGL655363:BGZ655364 BQH655363:BQV655364 CAD655363:CAR655364 CJZ655363:CKN655364 CTV655363:CUJ655364 DDR655363:DEF655364 DNN655363:DOB655364 DXJ655363:DXX655364 EHF655363:EHT655364 ERB655363:ERP655364 FAX655363:FBL655364 FKT655363:FLH655364 FUP655363:FVD655364 GEL655363:GEZ655364 GOH655363:GOV655364 GYD655363:GYR655364 HHZ655363:HIN655364 HRV655363:HSJ655364 IBR655363:ICF655364 ILN655363:IMB655364 IVJ655363:IVX655364 JFF655363:JFT655364 JPB655363:JPP655364 JYX655363:JZL655364 KIT655363:KJH655364 KSP655363:KTD655364 LCL655363:LCZ655364 LMH655363:LMV655364 LWD655363:LWR655364 MFZ655363:MGN655364 MPV655363:MQJ655364 MZR655363:NAF655364 NJN655363:NKB655364 NTJ655363:NTX655364 ODF655363:ODT655364 ONB655363:ONP655364 OWX655363:OXL655364 PGT655363:PHH655364 PQP655363:PRD655364 QAL655363:QAZ655364 QKH655363:QKV655364 QUD655363:QUR655364 RDZ655363:REN655364 RNV655363:ROJ655364 RXR655363:RYF655364 SHN655363:SIB655364 SRJ655363:SRX655364 TBF655363:TBT655364 TLB655363:TLP655364 TUX655363:TVL655364 UET655363:UFH655364 UOP655363:UPD655364 UYL655363:UYZ655364 VIH655363:VIV655364 VSD655363:VSR655364 WBZ655363:WCN655364 WLV655363:WMJ655364 WVR655363:WWF655364 J720899:X720900 JF720899:JT720900 TB720899:TP720900 ACX720899:ADL720900 AMT720899:ANH720900 AWP720899:AXD720900 BGL720899:BGZ720900 BQH720899:BQV720900 CAD720899:CAR720900 CJZ720899:CKN720900 CTV720899:CUJ720900 DDR720899:DEF720900 DNN720899:DOB720900 DXJ720899:DXX720900 EHF720899:EHT720900 ERB720899:ERP720900 FAX720899:FBL720900 FKT720899:FLH720900 FUP720899:FVD720900 GEL720899:GEZ720900 GOH720899:GOV720900 GYD720899:GYR720900 HHZ720899:HIN720900 HRV720899:HSJ720900 IBR720899:ICF720900 ILN720899:IMB720900 IVJ720899:IVX720900 JFF720899:JFT720900 JPB720899:JPP720900 JYX720899:JZL720900 KIT720899:KJH720900 KSP720899:KTD720900 LCL720899:LCZ720900 LMH720899:LMV720900 LWD720899:LWR720900 MFZ720899:MGN720900 MPV720899:MQJ720900 MZR720899:NAF720900 NJN720899:NKB720900 NTJ720899:NTX720900 ODF720899:ODT720900 ONB720899:ONP720900 OWX720899:OXL720900 PGT720899:PHH720900 PQP720899:PRD720900 QAL720899:QAZ720900 QKH720899:QKV720900 QUD720899:QUR720900 RDZ720899:REN720900 RNV720899:ROJ720900 RXR720899:RYF720900 SHN720899:SIB720900 SRJ720899:SRX720900 TBF720899:TBT720900 TLB720899:TLP720900 TUX720899:TVL720900 UET720899:UFH720900 UOP720899:UPD720900 UYL720899:UYZ720900 VIH720899:VIV720900 VSD720899:VSR720900 WBZ720899:WCN720900 WLV720899:WMJ720900 WVR720899:WWF720900 J786435:X786436 JF786435:JT786436 TB786435:TP786436 ACX786435:ADL786436 AMT786435:ANH786436 AWP786435:AXD786436 BGL786435:BGZ786436 BQH786435:BQV786436 CAD786435:CAR786436 CJZ786435:CKN786436 CTV786435:CUJ786436 DDR786435:DEF786436 DNN786435:DOB786436 DXJ786435:DXX786436 EHF786435:EHT786436 ERB786435:ERP786436 FAX786435:FBL786436 FKT786435:FLH786436 FUP786435:FVD786436 GEL786435:GEZ786436 GOH786435:GOV786436 GYD786435:GYR786436 HHZ786435:HIN786436 HRV786435:HSJ786436 IBR786435:ICF786436 ILN786435:IMB786436 IVJ786435:IVX786436 JFF786435:JFT786436 JPB786435:JPP786436 JYX786435:JZL786436 KIT786435:KJH786436 KSP786435:KTD786436 LCL786435:LCZ786436 LMH786435:LMV786436 LWD786435:LWR786436 MFZ786435:MGN786436 MPV786435:MQJ786436 MZR786435:NAF786436 NJN786435:NKB786436 NTJ786435:NTX786436 ODF786435:ODT786436 ONB786435:ONP786436 OWX786435:OXL786436 PGT786435:PHH786436 PQP786435:PRD786436 QAL786435:QAZ786436 QKH786435:QKV786436 QUD786435:QUR786436 RDZ786435:REN786436 RNV786435:ROJ786436 RXR786435:RYF786436 SHN786435:SIB786436 SRJ786435:SRX786436 TBF786435:TBT786436 TLB786435:TLP786436 TUX786435:TVL786436 UET786435:UFH786436 UOP786435:UPD786436 UYL786435:UYZ786436 VIH786435:VIV786436 VSD786435:VSR786436 WBZ786435:WCN786436 WLV786435:WMJ786436 WVR786435:WWF786436 J851971:X851972 JF851971:JT851972 TB851971:TP851972 ACX851971:ADL851972 AMT851971:ANH851972 AWP851971:AXD851972 BGL851971:BGZ851972 BQH851971:BQV851972 CAD851971:CAR851972 CJZ851971:CKN851972 CTV851971:CUJ851972 DDR851971:DEF851972 DNN851971:DOB851972 DXJ851971:DXX851972 EHF851971:EHT851972 ERB851971:ERP851972 FAX851971:FBL851972 FKT851971:FLH851972 FUP851971:FVD851972 GEL851971:GEZ851972 GOH851971:GOV851972 GYD851971:GYR851972 HHZ851971:HIN851972 HRV851971:HSJ851972 IBR851971:ICF851972 ILN851971:IMB851972 IVJ851971:IVX851972 JFF851971:JFT851972 JPB851971:JPP851972 JYX851971:JZL851972 KIT851971:KJH851972 KSP851971:KTD851972 LCL851971:LCZ851972 LMH851971:LMV851972 LWD851971:LWR851972 MFZ851971:MGN851972 MPV851971:MQJ851972 MZR851971:NAF851972 NJN851971:NKB851972 NTJ851971:NTX851972 ODF851971:ODT851972 ONB851971:ONP851972 OWX851971:OXL851972 PGT851971:PHH851972 PQP851971:PRD851972 QAL851971:QAZ851972 QKH851971:QKV851972 QUD851971:QUR851972 RDZ851971:REN851972 RNV851971:ROJ851972 RXR851971:RYF851972 SHN851971:SIB851972 SRJ851971:SRX851972 TBF851971:TBT851972 TLB851971:TLP851972 TUX851971:TVL851972 UET851971:UFH851972 UOP851971:UPD851972 UYL851971:UYZ851972 VIH851971:VIV851972 VSD851971:VSR851972 WBZ851971:WCN851972 WLV851971:WMJ851972 WVR851971:WWF851972 J917507:X917508 JF917507:JT917508 TB917507:TP917508 ACX917507:ADL917508 AMT917507:ANH917508 AWP917507:AXD917508 BGL917507:BGZ917508 BQH917507:BQV917508 CAD917507:CAR917508 CJZ917507:CKN917508 CTV917507:CUJ917508 DDR917507:DEF917508 DNN917507:DOB917508 DXJ917507:DXX917508 EHF917507:EHT917508 ERB917507:ERP917508 FAX917507:FBL917508 FKT917507:FLH917508 FUP917507:FVD917508 GEL917507:GEZ917508 GOH917507:GOV917508 GYD917507:GYR917508 HHZ917507:HIN917508 HRV917507:HSJ917508 IBR917507:ICF917508 ILN917507:IMB917508 IVJ917507:IVX917508 JFF917507:JFT917508 JPB917507:JPP917508 JYX917507:JZL917508 KIT917507:KJH917508 KSP917507:KTD917508 LCL917507:LCZ917508 LMH917507:LMV917508 LWD917507:LWR917508 MFZ917507:MGN917508 MPV917507:MQJ917508 MZR917507:NAF917508 NJN917507:NKB917508 NTJ917507:NTX917508 ODF917507:ODT917508 ONB917507:ONP917508 OWX917507:OXL917508 PGT917507:PHH917508 PQP917507:PRD917508 QAL917507:QAZ917508 QKH917507:QKV917508 QUD917507:QUR917508 RDZ917507:REN917508 RNV917507:ROJ917508 RXR917507:RYF917508 SHN917507:SIB917508 SRJ917507:SRX917508 TBF917507:TBT917508 TLB917507:TLP917508 TUX917507:TVL917508 UET917507:UFH917508 UOP917507:UPD917508 UYL917507:UYZ917508 VIH917507:VIV917508 VSD917507:VSR917508 WBZ917507:WCN917508 WLV917507:WMJ917508 WVR917507:WWF917508 J983043:X983044 JF983043:JT983044 TB983043:TP983044 ACX983043:ADL983044 AMT983043:ANH983044 AWP983043:AXD983044 BGL983043:BGZ983044 BQH983043:BQV983044 CAD983043:CAR983044 CJZ983043:CKN983044 CTV983043:CUJ983044 DDR983043:DEF983044 DNN983043:DOB983044 DXJ983043:DXX983044 EHF983043:EHT983044 ERB983043:ERP983044 FAX983043:FBL983044 FKT983043:FLH983044 FUP983043:FVD983044 GEL983043:GEZ983044 GOH983043:GOV983044 GYD983043:GYR983044 HHZ983043:HIN983044 HRV983043:HSJ983044 IBR983043:ICF983044 ILN983043:IMB983044 IVJ983043:IVX983044 JFF983043:JFT983044 JPB983043:JPP983044 JYX983043:JZL983044 KIT983043:KJH983044 KSP983043:KTD983044 LCL983043:LCZ983044 LMH983043:LMV983044 LWD983043:LWR983044 MFZ983043:MGN983044 MPV983043:MQJ983044 MZR983043:NAF983044 NJN983043:NKB983044 NTJ983043:NTX983044 ODF983043:ODT983044 ONB983043:ONP983044 OWX983043:OXL983044 PGT983043:PHH983044 PQP983043:PRD983044 QAL983043:QAZ983044 QKH983043:QKV983044 QUD983043:QUR983044 RDZ983043:REN983044 RNV983043:ROJ983044 RXR983043:RYF983044 SHN983043:SIB983044 SRJ983043:SRX983044 TBF983043:TBT983044 TLB983043:TLP983044 TUX983043:TVL983044 UET983043:UFH983044 UOP983043:UPD983044 UYL983043:UYZ983044 VIH983043:VIV983044 VSD983043:VSR983044 WBZ983043:WCN983044 WLV983043:WMJ983044 WVR983043:WWF983044 WZH983026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BB65522 KX65522 UT65522 AEP65522 AOL65522 AYH65522 BID65522 BRZ65522 CBV65522 CLR65522 CVN65522 DFJ65522 DPF65522 DZB65522 EIX65522 EST65522 FCP65522 FML65522 FWH65522 GGD65522 GPZ65522 GZV65522 HJR65522 HTN65522 IDJ65522 INF65522 IXB65522 JGX65522 JQT65522 KAP65522 KKL65522 KUH65522 LED65522 LNZ65522 LXV65522 MHR65522 MRN65522 NBJ65522 NLF65522 NVB65522 OEX65522 OOT65522 OYP65522 PIL65522 PSH65522 QCD65522 QLZ65522 QVV65522 RFR65522 RPN65522 RZJ65522 SJF65522 STB65522 TCX65522 TMT65522 TWP65522 UGL65522 UQH65522 VAD65522 VJZ65522 VTV65522 WDR65522 WNN65522 WXJ65522 BB131058 KX131058 UT131058 AEP131058 AOL131058 AYH131058 BID131058 BRZ131058 CBV131058 CLR131058 CVN131058 DFJ131058 DPF131058 DZB131058 EIX131058 EST131058 FCP131058 FML131058 FWH131058 GGD131058 GPZ131058 GZV131058 HJR131058 HTN131058 IDJ131058 INF131058 IXB131058 JGX131058 JQT131058 KAP131058 KKL131058 KUH131058 LED131058 LNZ131058 LXV131058 MHR131058 MRN131058 NBJ131058 NLF131058 NVB131058 OEX131058 OOT131058 OYP131058 PIL131058 PSH131058 QCD131058 QLZ131058 QVV131058 RFR131058 RPN131058 RZJ131058 SJF131058 STB131058 TCX131058 TMT131058 TWP131058 UGL131058 UQH131058 VAD131058 VJZ131058 VTV131058 WDR131058 WNN131058 WXJ131058 BB196594 KX196594 UT196594 AEP196594 AOL196594 AYH196594 BID196594 BRZ196594 CBV196594 CLR196594 CVN196594 DFJ196594 DPF196594 DZB196594 EIX196594 EST196594 FCP196594 FML196594 FWH196594 GGD196594 GPZ196594 GZV196594 HJR196594 HTN196594 IDJ196594 INF196594 IXB196594 JGX196594 JQT196594 KAP196594 KKL196594 KUH196594 LED196594 LNZ196594 LXV196594 MHR196594 MRN196594 NBJ196594 NLF196594 NVB196594 OEX196594 OOT196594 OYP196594 PIL196594 PSH196594 QCD196594 QLZ196594 QVV196594 RFR196594 RPN196594 RZJ196594 SJF196594 STB196594 TCX196594 TMT196594 TWP196594 UGL196594 UQH196594 VAD196594 VJZ196594 VTV196594 WDR196594 WNN196594 WXJ196594 BB262130 KX262130 UT262130 AEP262130 AOL262130 AYH262130 BID262130 BRZ262130 CBV262130 CLR262130 CVN262130 DFJ262130 DPF262130 DZB262130 EIX262130 EST262130 FCP262130 FML262130 FWH262130 GGD262130 GPZ262130 GZV262130 HJR262130 HTN262130 IDJ262130 INF262130 IXB262130 JGX262130 JQT262130 KAP262130 KKL262130 KUH262130 LED262130 LNZ262130 LXV262130 MHR262130 MRN262130 NBJ262130 NLF262130 NVB262130 OEX262130 OOT262130 OYP262130 PIL262130 PSH262130 QCD262130 QLZ262130 QVV262130 RFR262130 RPN262130 RZJ262130 SJF262130 STB262130 TCX262130 TMT262130 TWP262130 UGL262130 UQH262130 VAD262130 VJZ262130 VTV262130 WDR262130 WNN262130 WXJ262130 BB327666 KX327666 UT327666 AEP327666 AOL327666 AYH327666 BID327666 BRZ327666 CBV327666 CLR327666 CVN327666 DFJ327666 DPF327666 DZB327666 EIX327666 EST327666 FCP327666 FML327666 FWH327666 GGD327666 GPZ327666 GZV327666 HJR327666 HTN327666 IDJ327666 INF327666 IXB327666 JGX327666 JQT327666 KAP327666 KKL327666 KUH327666 LED327666 LNZ327666 LXV327666 MHR327666 MRN327666 NBJ327666 NLF327666 NVB327666 OEX327666 OOT327666 OYP327666 PIL327666 PSH327666 QCD327666 QLZ327666 QVV327666 RFR327666 RPN327666 RZJ327666 SJF327666 STB327666 TCX327666 TMT327666 TWP327666 UGL327666 UQH327666 VAD327666 VJZ327666 VTV327666 WDR327666 WNN327666 WXJ327666 BB393202 KX393202 UT393202 AEP393202 AOL393202 AYH393202 BID393202 BRZ393202 CBV393202 CLR393202 CVN393202 DFJ393202 DPF393202 DZB393202 EIX393202 EST393202 FCP393202 FML393202 FWH393202 GGD393202 GPZ393202 GZV393202 HJR393202 HTN393202 IDJ393202 INF393202 IXB393202 JGX393202 JQT393202 KAP393202 KKL393202 KUH393202 LED393202 LNZ393202 LXV393202 MHR393202 MRN393202 NBJ393202 NLF393202 NVB393202 OEX393202 OOT393202 OYP393202 PIL393202 PSH393202 QCD393202 QLZ393202 QVV393202 RFR393202 RPN393202 RZJ393202 SJF393202 STB393202 TCX393202 TMT393202 TWP393202 UGL393202 UQH393202 VAD393202 VJZ393202 VTV393202 WDR393202 WNN393202 WXJ393202 BB458738 KX458738 UT458738 AEP458738 AOL458738 AYH458738 BID458738 BRZ458738 CBV458738 CLR458738 CVN458738 DFJ458738 DPF458738 DZB458738 EIX458738 EST458738 FCP458738 FML458738 FWH458738 GGD458738 GPZ458738 GZV458738 HJR458738 HTN458738 IDJ458738 INF458738 IXB458738 JGX458738 JQT458738 KAP458738 KKL458738 KUH458738 LED458738 LNZ458738 LXV458738 MHR458738 MRN458738 NBJ458738 NLF458738 NVB458738 OEX458738 OOT458738 OYP458738 PIL458738 PSH458738 QCD458738 QLZ458738 QVV458738 RFR458738 RPN458738 RZJ458738 SJF458738 STB458738 TCX458738 TMT458738 TWP458738 UGL458738 UQH458738 VAD458738 VJZ458738 VTV458738 WDR458738 WNN458738 WXJ458738 BB524274 KX524274 UT524274 AEP524274 AOL524274 AYH524274 BID524274 BRZ524274 CBV524274 CLR524274 CVN524274 DFJ524274 DPF524274 DZB524274 EIX524274 EST524274 FCP524274 FML524274 FWH524274 GGD524274 GPZ524274 GZV524274 HJR524274 HTN524274 IDJ524274 INF524274 IXB524274 JGX524274 JQT524274 KAP524274 KKL524274 KUH524274 LED524274 LNZ524274 LXV524274 MHR524274 MRN524274 NBJ524274 NLF524274 NVB524274 OEX524274 OOT524274 OYP524274 PIL524274 PSH524274 QCD524274 QLZ524274 QVV524274 RFR524274 RPN524274 RZJ524274 SJF524274 STB524274 TCX524274 TMT524274 TWP524274 UGL524274 UQH524274 VAD524274 VJZ524274 VTV524274 WDR524274 WNN524274 WXJ524274 BB589810 KX589810 UT589810 AEP589810 AOL589810 AYH589810 BID589810 BRZ589810 CBV589810 CLR589810 CVN589810 DFJ589810 DPF589810 DZB589810 EIX589810 EST589810 FCP589810 FML589810 FWH589810 GGD589810 GPZ589810 GZV589810 HJR589810 HTN589810 IDJ589810 INF589810 IXB589810 JGX589810 JQT589810 KAP589810 KKL589810 KUH589810 LED589810 LNZ589810 LXV589810 MHR589810 MRN589810 NBJ589810 NLF589810 NVB589810 OEX589810 OOT589810 OYP589810 PIL589810 PSH589810 QCD589810 QLZ589810 QVV589810 RFR589810 RPN589810 RZJ589810 SJF589810 STB589810 TCX589810 TMT589810 TWP589810 UGL589810 UQH589810 VAD589810 VJZ589810 VTV589810 WDR589810 WNN589810 WXJ589810 BB655346 KX655346 UT655346 AEP655346 AOL655346 AYH655346 BID655346 BRZ655346 CBV655346 CLR655346 CVN655346 DFJ655346 DPF655346 DZB655346 EIX655346 EST655346 FCP655346 FML655346 FWH655346 GGD655346 GPZ655346 GZV655346 HJR655346 HTN655346 IDJ655346 INF655346 IXB655346 JGX655346 JQT655346 KAP655346 KKL655346 KUH655346 LED655346 LNZ655346 LXV655346 MHR655346 MRN655346 NBJ655346 NLF655346 NVB655346 OEX655346 OOT655346 OYP655346 PIL655346 PSH655346 QCD655346 QLZ655346 QVV655346 RFR655346 RPN655346 RZJ655346 SJF655346 STB655346 TCX655346 TMT655346 TWP655346 UGL655346 UQH655346 VAD655346 VJZ655346 VTV655346 WDR655346 WNN655346 WXJ655346 BB720882 KX720882 UT720882 AEP720882 AOL720882 AYH720882 BID720882 BRZ720882 CBV720882 CLR720882 CVN720882 DFJ720882 DPF720882 DZB720882 EIX720882 EST720882 FCP720882 FML720882 FWH720882 GGD720882 GPZ720882 GZV720882 HJR720882 HTN720882 IDJ720882 INF720882 IXB720882 JGX720882 JQT720882 KAP720882 KKL720882 KUH720882 LED720882 LNZ720882 LXV720882 MHR720882 MRN720882 NBJ720882 NLF720882 NVB720882 OEX720882 OOT720882 OYP720882 PIL720882 PSH720882 QCD720882 QLZ720882 QVV720882 RFR720882 RPN720882 RZJ720882 SJF720882 STB720882 TCX720882 TMT720882 TWP720882 UGL720882 UQH720882 VAD720882 VJZ720882 VTV720882 WDR720882 WNN720882 WXJ720882 BB786418 KX786418 UT786418 AEP786418 AOL786418 AYH786418 BID786418 BRZ786418 CBV786418 CLR786418 CVN786418 DFJ786418 DPF786418 DZB786418 EIX786418 EST786418 FCP786418 FML786418 FWH786418 GGD786418 GPZ786418 GZV786418 HJR786418 HTN786418 IDJ786418 INF786418 IXB786418 JGX786418 JQT786418 KAP786418 KKL786418 KUH786418 LED786418 LNZ786418 LXV786418 MHR786418 MRN786418 NBJ786418 NLF786418 NVB786418 OEX786418 OOT786418 OYP786418 PIL786418 PSH786418 QCD786418 QLZ786418 QVV786418 RFR786418 RPN786418 RZJ786418 SJF786418 STB786418 TCX786418 TMT786418 TWP786418 UGL786418 UQH786418 VAD786418 VJZ786418 VTV786418 WDR786418 WNN786418 WXJ786418 BB851954 KX851954 UT851954 AEP851954 AOL851954 AYH851954 BID851954 BRZ851954 CBV851954 CLR851954 CVN851954 DFJ851954 DPF851954 DZB851954 EIX851954 EST851954 FCP851954 FML851954 FWH851954 GGD851954 GPZ851954 GZV851954 HJR851954 HTN851954 IDJ851954 INF851954 IXB851954 JGX851954 JQT851954 KAP851954 KKL851954 KUH851954 LED851954 LNZ851954 LXV851954 MHR851954 MRN851954 NBJ851954 NLF851954 NVB851954 OEX851954 OOT851954 OYP851954 PIL851954 PSH851954 QCD851954 QLZ851954 QVV851954 RFR851954 RPN851954 RZJ851954 SJF851954 STB851954 TCX851954 TMT851954 TWP851954 UGL851954 UQH851954 VAD851954 VJZ851954 VTV851954 WDR851954 WNN851954 WXJ851954 BB917490 KX917490 UT917490 AEP917490 AOL917490 AYH917490 BID917490 BRZ917490 CBV917490 CLR917490 CVN917490 DFJ917490 DPF917490 DZB917490 EIX917490 EST917490 FCP917490 FML917490 FWH917490 GGD917490 GPZ917490 GZV917490 HJR917490 HTN917490 IDJ917490 INF917490 IXB917490 JGX917490 JQT917490 KAP917490 KKL917490 KUH917490 LED917490 LNZ917490 LXV917490 MHR917490 MRN917490 NBJ917490 NLF917490 NVB917490 OEX917490 OOT917490 OYP917490 PIL917490 PSH917490 QCD917490 QLZ917490 QVV917490 RFR917490 RPN917490 RZJ917490 SJF917490 STB917490 TCX917490 TMT917490 TWP917490 UGL917490 UQH917490 VAD917490 VJZ917490 VTV917490 WDR917490 WNN917490 WXJ917490 BB983026 KX983026 UT983026 AEP983026 AOL983026 AYH983026 BID983026 BRZ983026 CBV983026 CLR983026 CVN983026 DFJ983026 DPF983026 DZB983026 EIX983026 EST983026 FCP983026 FML983026 FWH983026 GGD983026 GPZ983026 GZV983026 HJR983026 HTN983026 IDJ983026 INF983026 IXB983026 JGX983026 JQT983026 KAP983026 KKL983026 KUH983026 LED983026 LNZ983026 LXV983026 MHR983026 MRN983026 NBJ983026 NLF983026 NVB983026 OEX983026 OOT983026 OYP983026 PIL983026 PSH983026 QCD983026 QLZ983026 QVV983026 RFR983026 RPN983026 RZJ983026 SJF983026 STB983026 TCX983026 TMT983026 TWP983026 UGL983026 UQH983026 VAD983026 VJZ983026 VTV983026 WDR983026 WNN983026 WXJ983026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BB29 MV29 WR29 AGN29 AQJ29 BAF29 BKB29 BTX29 CDT29 CNP29 CXL29 DHH29 DRD29 EAZ29 EKV29 EUR29 FEN29 FOJ29 FYF29 GIB29 GRX29 HBT29 HLP29 HVL29 IFH29 IPD29 IYZ29 JIV29 JSR29 KCN29 KMJ29 KWF29 LGB29 LPX29 LZT29 MJP29 MTL29 NDH29 NND29 NWZ29 OGV29 OQR29 PAN29 PKJ29 PUF29 QEB29 QNX29 QXT29 RHP29 RRL29 SBH29 SLD29 SUZ29 TEV29 TOR29 TYN29 UIJ29 USF29 VCB29 VLX29 VVT29 WFP29 WPL29 WZH29 CZ65522 MV65522 WR65522 AGN65522 AQJ65522 BAF65522 BKB65522 BTX65522 CDT65522 CNP65522 CXL65522 DHH65522 DRD65522 EAZ65522 EKV65522 EUR65522 FEN65522 FOJ65522 FYF65522 GIB65522 GRX65522 HBT65522 HLP65522 HVL65522 IFH65522 IPD65522 IYZ65522 JIV65522 JSR65522 KCN65522 KMJ65522 KWF65522 LGB65522 LPX65522 LZT65522 MJP65522 MTL65522 NDH65522 NND65522 NWZ65522 OGV65522 OQR65522 PAN65522 PKJ65522 PUF65522 QEB65522 QNX65522 QXT65522 RHP65522 RRL65522 SBH65522 SLD65522 SUZ65522 TEV65522 TOR65522 TYN65522 UIJ65522 USF65522 VCB65522 VLX65522 VVT65522 WFP65522 WPL65522 WZH65522 CZ131058 MV131058 WR131058 AGN131058 AQJ131058 BAF131058 BKB131058 BTX131058 CDT131058 CNP131058 CXL131058 DHH131058 DRD131058 EAZ131058 EKV131058 EUR131058 FEN131058 FOJ131058 FYF131058 GIB131058 GRX131058 HBT131058 HLP131058 HVL131058 IFH131058 IPD131058 IYZ131058 JIV131058 JSR131058 KCN131058 KMJ131058 KWF131058 LGB131058 LPX131058 LZT131058 MJP131058 MTL131058 NDH131058 NND131058 NWZ131058 OGV131058 OQR131058 PAN131058 PKJ131058 PUF131058 QEB131058 QNX131058 QXT131058 RHP131058 RRL131058 SBH131058 SLD131058 SUZ131058 TEV131058 TOR131058 TYN131058 UIJ131058 USF131058 VCB131058 VLX131058 VVT131058 WFP131058 WPL131058 WZH131058 CZ196594 MV196594 WR196594 AGN196594 AQJ196594 BAF196594 BKB196594 BTX196594 CDT196594 CNP196594 CXL196594 DHH196594 DRD196594 EAZ196594 EKV196594 EUR196594 FEN196594 FOJ196594 FYF196594 GIB196594 GRX196594 HBT196594 HLP196594 HVL196594 IFH196594 IPD196594 IYZ196594 JIV196594 JSR196594 KCN196594 KMJ196594 KWF196594 LGB196594 LPX196594 LZT196594 MJP196594 MTL196594 NDH196594 NND196594 NWZ196594 OGV196594 OQR196594 PAN196594 PKJ196594 PUF196594 QEB196594 QNX196594 QXT196594 RHP196594 RRL196594 SBH196594 SLD196594 SUZ196594 TEV196594 TOR196594 TYN196594 UIJ196594 USF196594 VCB196594 VLX196594 VVT196594 WFP196594 WPL196594 WZH196594 CZ262130 MV262130 WR262130 AGN262130 AQJ262130 BAF262130 BKB262130 BTX262130 CDT262130 CNP262130 CXL262130 DHH262130 DRD262130 EAZ262130 EKV262130 EUR262130 FEN262130 FOJ262130 FYF262130 GIB262130 GRX262130 HBT262130 HLP262130 HVL262130 IFH262130 IPD262130 IYZ262130 JIV262130 JSR262130 KCN262130 KMJ262130 KWF262130 LGB262130 LPX262130 LZT262130 MJP262130 MTL262130 NDH262130 NND262130 NWZ262130 OGV262130 OQR262130 PAN262130 PKJ262130 PUF262130 QEB262130 QNX262130 QXT262130 RHP262130 RRL262130 SBH262130 SLD262130 SUZ262130 TEV262130 TOR262130 TYN262130 UIJ262130 USF262130 VCB262130 VLX262130 VVT262130 WFP262130 WPL262130 WZH262130 CZ327666 MV327666 WR327666 AGN327666 AQJ327666 BAF327666 BKB327666 BTX327666 CDT327666 CNP327666 CXL327666 DHH327666 DRD327666 EAZ327666 EKV327666 EUR327666 FEN327666 FOJ327666 FYF327666 GIB327666 GRX327666 HBT327666 HLP327666 HVL327666 IFH327666 IPD327666 IYZ327666 JIV327666 JSR327666 KCN327666 KMJ327666 KWF327666 LGB327666 LPX327666 LZT327666 MJP327666 MTL327666 NDH327666 NND327666 NWZ327666 OGV327666 OQR327666 PAN327666 PKJ327666 PUF327666 QEB327666 QNX327666 QXT327666 RHP327666 RRL327666 SBH327666 SLD327666 SUZ327666 TEV327666 TOR327666 TYN327666 UIJ327666 USF327666 VCB327666 VLX327666 VVT327666 WFP327666 WPL327666 WZH327666 CZ393202 MV393202 WR393202 AGN393202 AQJ393202 BAF393202 BKB393202 BTX393202 CDT393202 CNP393202 CXL393202 DHH393202 DRD393202 EAZ393202 EKV393202 EUR393202 FEN393202 FOJ393202 FYF393202 GIB393202 GRX393202 HBT393202 HLP393202 HVL393202 IFH393202 IPD393202 IYZ393202 JIV393202 JSR393202 KCN393202 KMJ393202 KWF393202 LGB393202 LPX393202 LZT393202 MJP393202 MTL393202 NDH393202 NND393202 NWZ393202 OGV393202 OQR393202 PAN393202 PKJ393202 PUF393202 QEB393202 QNX393202 QXT393202 RHP393202 RRL393202 SBH393202 SLD393202 SUZ393202 TEV393202 TOR393202 TYN393202 UIJ393202 USF393202 VCB393202 VLX393202 VVT393202 WFP393202 WPL393202 WZH393202 CZ458738 MV458738 WR458738 AGN458738 AQJ458738 BAF458738 BKB458738 BTX458738 CDT458738 CNP458738 CXL458738 DHH458738 DRD458738 EAZ458738 EKV458738 EUR458738 FEN458738 FOJ458738 FYF458738 GIB458738 GRX458738 HBT458738 HLP458738 HVL458738 IFH458738 IPD458738 IYZ458738 JIV458738 JSR458738 KCN458738 KMJ458738 KWF458738 LGB458738 LPX458738 LZT458738 MJP458738 MTL458738 NDH458738 NND458738 NWZ458738 OGV458738 OQR458738 PAN458738 PKJ458738 PUF458738 QEB458738 QNX458738 QXT458738 RHP458738 RRL458738 SBH458738 SLD458738 SUZ458738 TEV458738 TOR458738 TYN458738 UIJ458738 USF458738 VCB458738 VLX458738 VVT458738 WFP458738 WPL458738 WZH458738 CZ524274 MV524274 WR524274 AGN524274 AQJ524274 BAF524274 BKB524274 BTX524274 CDT524274 CNP524274 CXL524274 DHH524274 DRD524274 EAZ524274 EKV524274 EUR524274 FEN524274 FOJ524274 FYF524274 GIB524274 GRX524274 HBT524274 HLP524274 HVL524274 IFH524274 IPD524274 IYZ524274 JIV524274 JSR524274 KCN524274 KMJ524274 KWF524274 LGB524274 LPX524274 LZT524274 MJP524274 MTL524274 NDH524274 NND524274 NWZ524274 OGV524274 OQR524274 PAN524274 PKJ524274 PUF524274 QEB524274 QNX524274 QXT524274 RHP524274 RRL524274 SBH524274 SLD524274 SUZ524274 TEV524274 TOR524274 TYN524274 UIJ524274 USF524274 VCB524274 VLX524274 VVT524274 WFP524274 WPL524274 WZH524274 CZ589810 MV589810 WR589810 AGN589810 AQJ589810 BAF589810 BKB589810 BTX589810 CDT589810 CNP589810 CXL589810 DHH589810 DRD589810 EAZ589810 EKV589810 EUR589810 FEN589810 FOJ589810 FYF589810 GIB589810 GRX589810 HBT589810 HLP589810 HVL589810 IFH589810 IPD589810 IYZ589810 JIV589810 JSR589810 KCN589810 KMJ589810 KWF589810 LGB589810 LPX589810 LZT589810 MJP589810 MTL589810 NDH589810 NND589810 NWZ589810 OGV589810 OQR589810 PAN589810 PKJ589810 PUF589810 QEB589810 QNX589810 QXT589810 RHP589810 RRL589810 SBH589810 SLD589810 SUZ589810 TEV589810 TOR589810 TYN589810 UIJ589810 USF589810 VCB589810 VLX589810 VVT589810 WFP589810 WPL589810 WZH589810 CZ655346 MV655346 WR655346 AGN655346 AQJ655346 BAF655346 BKB655346 BTX655346 CDT655346 CNP655346 CXL655346 DHH655346 DRD655346 EAZ655346 EKV655346 EUR655346 FEN655346 FOJ655346 FYF655346 GIB655346 GRX655346 HBT655346 HLP655346 HVL655346 IFH655346 IPD655346 IYZ655346 JIV655346 JSR655346 KCN655346 KMJ655346 KWF655346 LGB655346 LPX655346 LZT655346 MJP655346 MTL655346 NDH655346 NND655346 NWZ655346 OGV655346 OQR655346 PAN655346 PKJ655346 PUF655346 QEB655346 QNX655346 QXT655346 RHP655346 RRL655346 SBH655346 SLD655346 SUZ655346 TEV655346 TOR655346 TYN655346 UIJ655346 USF655346 VCB655346 VLX655346 VVT655346 WFP655346 WPL655346 WZH655346 CZ720882 MV720882 WR720882 AGN720882 AQJ720882 BAF720882 BKB720882 BTX720882 CDT720882 CNP720882 CXL720882 DHH720882 DRD720882 EAZ720882 EKV720882 EUR720882 FEN720882 FOJ720882 FYF720882 GIB720882 GRX720882 HBT720882 HLP720882 HVL720882 IFH720882 IPD720882 IYZ720882 JIV720882 JSR720882 KCN720882 KMJ720882 KWF720882 LGB720882 LPX720882 LZT720882 MJP720882 MTL720882 NDH720882 NND720882 NWZ720882 OGV720882 OQR720882 PAN720882 PKJ720882 PUF720882 QEB720882 QNX720882 QXT720882 RHP720882 RRL720882 SBH720882 SLD720882 SUZ720882 TEV720882 TOR720882 TYN720882 UIJ720882 USF720882 VCB720882 VLX720882 VVT720882 WFP720882 WPL720882 WZH720882 CZ786418 MV786418 WR786418 AGN786418 AQJ786418 BAF786418 BKB786418 BTX786418 CDT786418 CNP786418 CXL786418 DHH786418 DRD786418 EAZ786418 EKV786418 EUR786418 FEN786418 FOJ786418 FYF786418 GIB786418 GRX786418 HBT786418 HLP786418 HVL786418 IFH786418 IPD786418 IYZ786418 JIV786418 JSR786418 KCN786418 KMJ786418 KWF786418 LGB786418 LPX786418 LZT786418 MJP786418 MTL786418 NDH786418 NND786418 NWZ786418 OGV786418 OQR786418 PAN786418 PKJ786418 PUF786418 QEB786418 QNX786418 QXT786418 RHP786418 RRL786418 SBH786418 SLD786418 SUZ786418 TEV786418 TOR786418 TYN786418 UIJ786418 USF786418 VCB786418 VLX786418 VVT786418 WFP786418 WPL786418 WZH786418 CZ851954 MV851954 WR851954 AGN851954 AQJ851954 BAF851954 BKB851954 BTX851954 CDT851954 CNP851954 CXL851954 DHH851954 DRD851954 EAZ851954 EKV851954 EUR851954 FEN851954 FOJ851954 FYF851954 GIB851954 GRX851954 HBT851954 HLP851954 HVL851954 IFH851954 IPD851954 IYZ851954 JIV851954 JSR851954 KCN851954 KMJ851954 KWF851954 LGB851954 LPX851954 LZT851954 MJP851954 MTL851954 NDH851954 NND851954 NWZ851954 OGV851954 OQR851954 PAN851954 PKJ851954 PUF851954 QEB851954 QNX851954 QXT851954 RHP851954 RRL851954 SBH851954 SLD851954 SUZ851954 TEV851954 TOR851954 TYN851954 UIJ851954 USF851954 VCB851954 VLX851954 VVT851954 WFP851954 WPL851954 WZH851954 CZ917490 MV917490 WR917490 AGN917490 AQJ917490 BAF917490 BKB917490 BTX917490 CDT917490 CNP917490 CXL917490 DHH917490 DRD917490 EAZ917490 EKV917490 EUR917490 FEN917490 FOJ917490 FYF917490 GIB917490 GRX917490 HBT917490 HLP917490 HVL917490 IFH917490 IPD917490 IYZ917490 JIV917490 JSR917490 KCN917490 KMJ917490 KWF917490 LGB917490 LPX917490 LZT917490 MJP917490 MTL917490 NDH917490 NND917490 NWZ917490 OGV917490 OQR917490 PAN917490 PKJ917490 PUF917490 QEB917490 QNX917490 QXT917490 RHP917490 RRL917490 SBH917490 SLD917490 SUZ917490 TEV917490 TOR917490 TYN917490 UIJ917490 USF917490 VCB917490 VLX917490 VVT917490 WFP917490 WPL917490 WZH917490 CZ983026 MV983026 WR983026 AGN983026 AQJ983026 BAF983026 BKB983026 BTX983026 CDT983026 CNP983026 CXL983026 DHH983026 DRD983026 EAZ983026 EKV983026 EUR983026 FEN983026 FOJ983026 FYF983026 GIB983026 GRX983026 HBT983026 HLP983026 HVL983026 IFH983026 IPD983026 IYZ983026 JIV983026 JSR983026 KCN983026 KMJ983026 KWF983026 LGB983026 LPX983026 LZT983026 MJP983026 MTL983026 NDH983026 NND983026 NWZ983026 OGV983026 OQR983026 PAN983026 PKJ983026 PUF983026 QEB983026 QNX983026 QXT983026 RHP983026 RRL983026 SBH983026 SLD983026 SUZ983026 TEV983026 TOR983026 TYN983026 UIJ983026 USF983026 VCB983026 VLX983026 VVT983026 WFP983026 WPL983026 CZ29" xr:uid="{31340116-45F7-43D7-99B7-EF0C313CC5E1}"/>
    <dataValidation imeMode="hiragana" allowBlank="1" showInputMessage="1" showErrorMessage="1" sqref="JC17:KM20 SY17:UI20 ACU17:AEE20 AMQ17:AOA20 AWM17:AXW20 BGI17:BHS20 BQE17:BRO20 CAA17:CBK20 CJW17:CLG20 CTS17:CVC20 DDO17:DEY20 DNK17:DOU20 DXG17:DYQ20 EHC17:EIM20 EQY17:ESI20 FAU17:FCE20 FKQ17:FMA20 FUM17:FVW20 GEI17:GFS20 GOE17:GPO20 GYA17:GZK20 HHW17:HJG20 HRS17:HTC20 IBO17:ICY20 ILK17:IMU20 IVG17:IWQ20 JFC17:JGM20 JOY17:JQI20 JYU17:KAE20 KIQ17:KKA20 KSM17:KTW20 LCI17:LDS20 LME17:LNO20 LWA17:LXK20 MFW17:MHG20 MPS17:MRC20 MZO17:NAY20 NJK17:NKU20 NTG17:NUQ20 ODC17:OEM20 OMY17:OOI20 OWU17:OYE20 PGQ17:PIA20 PQM17:PRW20 QAI17:QBS20 QKE17:QLO20 QUA17:QVK20 RDW17:RFG20 RNS17:RPC20 RXO17:RYY20 SHK17:SIU20 SRG17:SSQ20 TBC17:TCM20 TKY17:TMI20 TUU17:TWE20 UEQ17:UGA20 UOM17:UPW20 UYI17:UZS20 VIE17:VJO20 VSA17:VTK20 WBW17:WDG20 WLS17:WNC20 WVO17:WWY20 G65510:AQ65512 JC65510:KM65512 SY65510:UI65512 ACU65510:AEE65512 AMQ65510:AOA65512 AWM65510:AXW65512 BGI65510:BHS65512 BQE65510:BRO65512 CAA65510:CBK65512 CJW65510:CLG65512 CTS65510:CVC65512 DDO65510:DEY65512 DNK65510:DOU65512 DXG65510:DYQ65512 EHC65510:EIM65512 EQY65510:ESI65512 FAU65510:FCE65512 FKQ65510:FMA65512 FUM65510:FVW65512 GEI65510:GFS65512 GOE65510:GPO65512 GYA65510:GZK65512 HHW65510:HJG65512 HRS65510:HTC65512 IBO65510:ICY65512 ILK65510:IMU65512 IVG65510:IWQ65512 JFC65510:JGM65512 JOY65510:JQI65512 JYU65510:KAE65512 KIQ65510:KKA65512 KSM65510:KTW65512 LCI65510:LDS65512 LME65510:LNO65512 LWA65510:LXK65512 MFW65510:MHG65512 MPS65510:MRC65512 MZO65510:NAY65512 NJK65510:NKU65512 NTG65510:NUQ65512 ODC65510:OEM65512 OMY65510:OOI65512 OWU65510:OYE65512 PGQ65510:PIA65512 PQM65510:PRW65512 QAI65510:QBS65512 QKE65510:QLO65512 QUA65510:QVK65512 RDW65510:RFG65512 RNS65510:RPC65512 RXO65510:RYY65512 SHK65510:SIU65512 SRG65510:SSQ65512 TBC65510:TCM65512 TKY65510:TMI65512 TUU65510:TWE65512 UEQ65510:UGA65512 UOM65510:UPW65512 UYI65510:UZS65512 VIE65510:VJO65512 VSA65510:VTK65512 WBW65510:WDG65512 WLS65510:WNC65512 WVO65510:WWY65512 G131046:AQ131048 JC131046:KM131048 SY131046:UI131048 ACU131046:AEE131048 AMQ131046:AOA131048 AWM131046:AXW131048 BGI131046:BHS131048 BQE131046:BRO131048 CAA131046:CBK131048 CJW131046:CLG131048 CTS131046:CVC131048 DDO131046:DEY131048 DNK131046:DOU131048 DXG131046:DYQ131048 EHC131046:EIM131048 EQY131046:ESI131048 FAU131046:FCE131048 FKQ131046:FMA131048 FUM131046:FVW131048 GEI131046:GFS131048 GOE131046:GPO131048 GYA131046:GZK131048 HHW131046:HJG131048 HRS131046:HTC131048 IBO131046:ICY131048 ILK131046:IMU131048 IVG131046:IWQ131048 JFC131046:JGM131048 JOY131046:JQI131048 JYU131046:KAE131048 KIQ131046:KKA131048 KSM131046:KTW131048 LCI131046:LDS131048 LME131046:LNO131048 LWA131046:LXK131048 MFW131046:MHG131048 MPS131046:MRC131048 MZO131046:NAY131048 NJK131046:NKU131048 NTG131046:NUQ131048 ODC131046:OEM131048 OMY131046:OOI131048 OWU131046:OYE131048 PGQ131046:PIA131048 PQM131046:PRW131048 QAI131046:QBS131048 QKE131046:QLO131048 QUA131046:QVK131048 RDW131046:RFG131048 RNS131046:RPC131048 RXO131046:RYY131048 SHK131046:SIU131048 SRG131046:SSQ131048 TBC131046:TCM131048 TKY131046:TMI131048 TUU131046:TWE131048 UEQ131046:UGA131048 UOM131046:UPW131048 UYI131046:UZS131048 VIE131046:VJO131048 VSA131046:VTK131048 WBW131046:WDG131048 WLS131046:WNC131048 WVO131046:WWY131048 G196582:AQ196584 JC196582:KM196584 SY196582:UI196584 ACU196582:AEE196584 AMQ196582:AOA196584 AWM196582:AXW196584 BGI196582:BHS196584 BQE196582:BRO196584 CAA196582:CBK196584 CJW196582:CLG196584 CTS196582:CVC196584 DDO196582:DEY196584 DNK196582:DOU196584 DXG196582:DYQ196584 EHC196582:EIM196584 EQY196582:ESI196584 FAU196582:FCE196584 FKQ196582:FMA196584 FUM196582:FVW196584 GEI196582:GFS196584 GOE196582:GPO196584 GYA196582:GZK196584 HHW196582:HJG196584 HRS196582:HTC196584 IBO196582:ICY196584 ILK196582:IMU196584 IVG196582:IWQ196584 JFC196582:JGM196584 JOY196582:JQI196584 JYU196582:KAE196584 KIQ196582:KKA196584 KSM196582:KTW196584 LCI196582:LDS196584 LME196582:LNO196584 LWA196582:LXK196584 MFW196582:MHG196584 MPS196582:MRC196584 MZO196582:NAY196584 NJK196582:NKU196584 NTG196582:NUQ196584 ODC196582:OEM196584 OMY196582:OOI196584 OWU196582:OYE196584 PGQ196582:PIA196584 PQM196582:PRW196584 QAI196582:QBS196584 QKE196582:QLO196584 QUA196582:QVK196584 RDW196582:RFG196584 RNS196582:RPC196584 RXO196582:RYY196584 SHK196582:SIU196584 SRG196582:SSQ196584 TBC196582:TCM196584 TKY196582:TMI196584 TUU196582:TWE196584 UEQ196582:UGA196584 UOM196582:UPW196584 UYI196582:UZS196584 VIE196582:VJO196584 VSA196582:VTK196584 WBW196582:WDG196584 WLS196582:WNC196584 WVO196582:WWY196584 G262118:AQ262120 JC262118:KM262120 SY262118:UI262120 ACU262118:AEE262120 AMQ262118:AOA262120 AWM262118:AXW262120 BGI262118:BHS262120 BQE262118:BRO262120 CAA262118:CBK262120 CJW262118:CLG262120 CTS262118:CVC262120 DDO262118:DEY262120 DNK262118:DOU262120 DXG262118:DYQ262120 EHC262118:EIM262120 EQY262118:ESI262120 FAU262118:FCE262120 FKQ262118:FMA262120 FUM262118:FVW262120 GEI262118:GFS262120 GOE262118:GPO262120 GYA262118:GZK262120 HHW262118:HJG262120 HRS262118:HTC262120 IBO262118:ICY262120 ILK262118:IMU262120 IVG262118:IWQ262120 JFC262118:JGM262120 JOY262118:JQI262120 JYU262118:KAE262120 KIQ262118:KKA262120 KSM262118:KTW262120 LCI262118:LDS262120 LME262118:LNO262120 LWA262118:LXK262120 MFW262118:MHG262120 MPS262118:MRC262120 MZO262118:NAY262120 NJK262118:NKU262120 NTG262118:NUQ262120 ODC262118:OEM262120 OMY262118:OOI262120 OWU262118:OYE262120 PGQ262118:PIA262120 PQM262118:PRW262120 QAI262118:QBS262120 QKE262118:QLO262120 QUA262118:QVK262120 RDW262118:RFG262120 RNS262118:RPC262120 RXO262118:RYY262120 SHK262118:SIU262120 SRG262118:SSQ262120 TBC262118:TCM262120 TKY262118:TMI262120 TUU262118:TWE262120 UEQ262118:UGA262120 UOM262118:UPW262120 UYI262118:UZS262120 VIE262118:VJO262120 VSA262118:VTK262120 WBW262118:WDG262120 WLS262118:WNC262120 WVO262118:WWY262120 G327654:AQ327656 JC327654:KM327656 SY327654:UI327656 ACU327654:AEE327656 AMQ327654:AOA327656 AWM327654:AXW327656 BGI327654:BHS327656 BQE327654:BRO327656 CAA327654:CBK327656 CJW327654:CLG327656 CTS327654:CVC327656 DDO327654:DEY327656 DNK327654:DOU327656 DXG327654:DYQ327656 EHC327654:EIM327656 EQY327654:ESI327656 FAU327654:FCE327656 FKQ327654:FMA327656 FUM327654:FVW327656 GEI327654:GFS327656 GOE327654:GPO327656 GYA327654:GZK327656 HHW327654:HJG327656 HRS327654:HTC327656 IBO327654:ICY327656 ILK327654:IMU327656 IVG327654:IWQ327656 JFC327654:JGM327656 JOY327654:JQI327656 JYU327654:KAE327656 KIQ327654:KKA327656 KSM327654:KTW327656 LCI327654:LDS327656 LME327654:LNO327656 LWA327654:LXK327656 MFW327654:MHG327656 MPS327654:MRC327656 MZO327654:NAY327656 NJK327654:NKU327656 NTG327654:NUQ327656 ODC327654:OEM327656 OMY327654:OOI327656 OWU327654:OYE327656 PGQ327654:PIA327656 PQM327654:PRW327656 QAI327654:QBS327656 QKE327654:QLO327656 QUA327654:QVK327656 RDW327654:RFG327656 RNS327654:RPC327656 RXO327654:RYY327656 SHK327654:SIU327656 SRG327654:SSQ327656 TBC327654:TCM327656 TKY327654:TMI327656 TUU327654:TWE327656 UEQ327654:UGA327656 UOM327654:UPW327656 UYI327654:UZS327656 VIE327654:VJO327656 VSA327654:VTK327656 WBW327654:WDG327656 WLS327654:WNC327656 WVO327654:WWY327656 G393190:AQ393192 JC393190:KM393192 SY393190:UI393192 ACU393190:AEE393192 AMQ393190:AOA393192 AWM393190:AXW393192 BGI393190:BHS393192 BQE393190:BRO393192 CAA393190:CBK393192 CJW393190:CLG393192 CTS393190:CVC393192 DDO393190:DEY393192 DNK393190:DOU393192 DXG393190:DYQ393192 EHC393190:EIM393192 EQY393190:ESI393192 FAU393190:FCE393192 FKQ393190:FMA393192 FUM393190:FVW393192 GEI393190:GFS393192 GOE393190:GPO393192 GYA393190:GZK393192 HHW393190:HJG393192 HRS393190:HTC393192 IBO393190:ICY393192 ILK393190:IMU393192 IVG393190:IWQ393192 JFC393190:JGM393192 JOY393190:JQI393192 JYU393190:KAE393192 KIQ393190:KKA393192 KSM393190:KTW393192 LCI393190:LDS393192 LME393190:LNO393192 LWA393190:LXK393192 MFW393190:MHG393192 MPS393190:MRC393192 MZO393190:NAY393192 NJK393190:NKU393192 NTG393190:NUQ393192 ODC393190:OEM393192 OMY393190:OOI393192 OWU393190:OYE393192 PGQ393190:PIA393192 PQM393190:PRW393192 QAI393190:QBS393192 QKE393190:QLO393192 QUA393190:QVK393192 RDW393190:RFG393192 RNS393190:RPC393192 RXO393190:RYY393192 SHK393190:SIU393192 SRG393190:SSQ393192 TBC393190:TCM393192 TKY393190:TMI393192 TUU393190:TWE393192 UEQ393190:UGA393192 UOM393190:UPW393192 UYI393190:UZS393192 VIE393190:VJO393192 VSA393190:VTK393192 WBW393190:WDG393192 WLS393190:WNC393192 WVO393190:WWY393192 G458726:AQ458728 JC458726:KM458728 SY458726:UI458728 ACU458726:AEE458728 AMQ458726:AOA458728 AWM458726:AXW458728 BGI458726:BHS458728 BQE458726:BRO458728 CAA458726:CBK458728 CJW458726:CLG458728 CTS458726:CVC458728 DDO458726:DEY458728 DNK458726:DOU458728 DXG458726:DYQ458728 EHC458726:EIM458728 EQY458726:ESI458728 FAU458726:FCE458728 FKQ458726:FMA458728 FUM458726:FVW458728 GEI458726:GFS458728 GOE458726:GPO458728 GYA458726:GZK458728 HHW458726:HJG458728 HRS458726:HTC458728 IBO458726:ICY458728 ILK458726:IMU458728 IVG458726:IWQ458728 JFC458726:JGM458728 JOY458726:JQI458728 JYU458726:KAE458728 KIQ458726:KKA458728 KSM458726:KTW458728 LCI458726:LDS458728 LME458726:LNO458728 LWA458726:LXK458728 MFW458726:MHG458728 MPS458726:MRC458728 MZO458726:NAY458728 NJK458726:NKU458728 NTG458726:NUQ458728 ODC458726:OEM458728 OMY458726:OOI458728 OWU458726:OYE458728 PGQ458726:PIA458728 PQM458726:PRW458728 QAI458726:QBS458728 QKE458726:QLO458728 QUA458726:QVK458728 RDW458726:RFG458728 RNS458726:RPC458728 RXO458726:RYY458728 SHK458726:SIU458728 SRG458726:SSQ458728 TBC458726:TCM458728 TKY458726:TMI458728 TUU458726:TWE458728 UEQ458726:UGA458728 UOM458726:UPW458728 UYI458726:UZS458728 VIE458726:VJO458728 VSA458726:VTK458728 WBW458726:WDG458728 WLS458726:WNC458728 WVO458726:WWY458728 G524262:AQ524264 JC524262:KM524264 SY524262:UI524264 ACU524262:AEE524264 AMQ524262:AOA524264 AWM524262:AXW524264 BGI524262:BHS524264 BQE524262:BRO524264 CAA524262:CBK524264 CJW524262:CLG524264 CTS524262:CVC524264 DDO524262:DEY524264 DNK524262:DOU524264 DXG524262:DYQ524264 EHC524262:EIM524264 EQY524262:ESI524264 FAU524262:FCE524264 FKQ524262:FMA524264 FUM524262:FVW524264 GEI524262:GFS524264 GOE524262:GPO524264 GYA524262:GZK524264 HHW524262:HJG524264 HRS524262:HTC524264 IBO524262:ICY524264 ILK524262:IMU524264 IVG524262:IWQ524264 JFC524262:JGM524264 JOY524262:JQI524264 JYU524262:KAE524264 KIQ524262:KKA524264 KSM524262:KTW524264 LCI524262:LDS524264 LME524262:LNO524264 LWA524262:LXK524264 MFW524262:MHG524264 MPS524262:MRC524264 MZO524262:NAY524264 NJK524262:NKU524264 NTG524262:NUQ524264 ODC524262:OEM524264 OMY524262:OOI524264 OWU524262:OYE524264 PGQ524262:PIA524264 PQM524262:PRW524264 QAI524262:QBS524264 QKE524262:QLO524264 QUA524262:QVK524264 RDW524262:RFG524264 RNS524262:RPC524264 RXO524262:RYY524264 SHK524262:SIU524264 SRG524262:SSQ524264 TBC524262:TCM524264 TKY524262:TMI524264 TUU524262:TWE524264 UEQ524262:UGA524264 UOM524262:UPW524264 UYI524262:UZS524264 VIE524262:VJO524264 VSA524262:VTK524264 WBW524262:WDG524264 WLS524262:WNC524264 WVO524262:WWY524264 G589798:AQ589800 JC589798:KM589800 SY589798:UI589800 ACU589798:AEE589800 AMQ589798:AOA589800 AWM589798:AXW589800 BGI589798:BHS589800 BQE589798:BRO589800 CAA589798:CBK589800 CJW589798:CLG589800 CTS589798:CVC589800 DDO589798:DEY589800 DNK589798:DOU589800 DXG589798:DYQ589800 EHC589798:EIM589800 EQY589798:ESI589800 FAU589798:FCE589800 FKQ589798:FMA589800 FUM589798:FVW589800 GEI589798:GFS589800 GOE589798:GPO589800 GYA589798:GZK589800 HHW589798:HJG589800 HRS589798:HTC589800 IBO589798:ICY589800 ILK589798:IMU589800 IVG589798:IWQ589800 JFC589798:JGM589800 JOY589798:JQI589800 JYU589798:KAE589800 KIQ589798:KKA589800 KSM589798:KTW589800 LCI589798:LDS589800 LME589798:LNO589800 LWA589798:LXK589800 MFW589798:MHG589800 MPS589798:MRC589800 MZO589798:NAY589800 NJK589798:NKU589800 NTG589798:NUQ589800 ODC589798:OEM589800 OMY589798:OOI589800 OWU589798:OYE589800 PGQ589798:PIA589800 PQM589798:PRW589800 QAI589798:QBS589800 QKE589798:QLO589800 QUA589798:QVK589800 RDW589798:RFG589800 RNS589798:RPC589800 RXO589798:RYY589800 SHK589798:SIU589800 SRG589798:SSQ589800 TBC589798:TCM589800 TKY589798:TMI589800 TUU589798:TWE589800 UEQ589798:UGA589800 UOM589798:UPW589800 UYI589798:UZS589800 VIE589798:VJO589800 VSA589798:VTK589800 WBW589798:WDG589800 WLS589798:WNC589800 WVO589798:WWY589800 G655334:AQ655336 JC655334:KM655336 SY655334:UI655336 ACU655334:AEE655336 AMQ655334:AOA655336 AWM655334:AXW655336 BGI655334:BHS655336 BQE655334:BRO655336 CAA655334:CBK655336 CJW655334:CLG655336 CTS655334:CVC655336 DDO655334:DEY655336 DNK655334:DOU655336 DXG655334:DYQ655336 EHC655334:EIM655336 EQY655334:ESI655336 FAU655334:FCE655336 FKQ655334:FMA655336 FUM655334:FVW655336 GEI655334:GFS655336 GOE655334:GPO655336 GYA655334:GZK655336 HHW655334:HJG655336 HRS655334:HTC655336 IBO655334:ICY655336 ILK655334:IMU655336 IVG655334:IWQ655336 JFC655334:JGM655336 JOY655334:JQI655336 JYU655334:KAE655336 KIQ655334:KKA655336 KSM655334:KTW655336 LCI655334:LDS655336 LME655334:LNO655336 LWA655334:LXK655336 MFW655334:MHG655336 MPS655334:MRC655336 MZO655334:NAY655336 NJK655334:NKU655336 NTG655334:NUQ655336 ODC655334:OEM655336 OMY655334:OOI655336 OWU655334:OYE655336 PGQ655334:PIA655336 PQM655334:PRW655336 QAI655334:QBS655336 QKE655334:QLO655336 QUA655334:QVK655336 RDW655334:RFG655336 RNS655334:RPC655336 RXO655334:RYY655336 SHK655334:SIU655336 SRG655334:SSQ655336 TBC655334:TCM655336 TKY655334:TMI655336 TUU655334:TWE655336 UEQ655334:UGA655336 UOM655334:UPW655336 UYI655334:UZS655336 VIE655334:VJO655336 VSA655334:VTK655336 WBW655334:WDG655336 WLS655334:WNC655336 WVO655334:WWY655336 G720870:AQ720872 JC720870:KM720872 SY720870:UI720872 ACU720870:AEE720872 AMQ720870:AOA720872 AWM720870:AXW720872 BGI720870:BHS720872 BQE720870:BRO720872 CAA720870:CBK720872 CJW720870:CLG720872 CTS720870:CVC720872 DDO720870:DEY720872 DNK720870:DOU720872 DXG720870:DYQ720872 EHC720870:EIM720872 EQY720870:ESI720872 FAU720870:FCE720872 FKQ720870:FMA720872 FUM720870:FVW720872 GEI720870:GFS720872 GOE720870:GPO720872 GYA720870:GZK720872 HHW720870:HJG720872 HRS720870:HTC720872 IBO720870:ICY720872 ILK720870:IMU720872 IVG720870:IWQ720872 JFC720870:JGM720872 JOY720870:JQI720872 JYU720870:KAE720872 KIQ720870:KKA720872 KSM720870:KTW720872 LCI720870:LDS720872 LME720870:LNO720872 LWA720870:LXK720872 MFW720870:MHG720872 MPS720870:MRC720872 MZO720870:NAY720872 NJK720870:NKU720872 NTG720870:NUQ720872 ODC720870:OEM720872 OMY720870:OOI720872 OWU720870:OYE720872 PGQ720870:PIA720872 PQM720870:PRW720872 QAI720870:QBS720872 QKE720870:QLO720872 QUA720870:QVK720872 RDW720870:RFG720872 RNS720870:RPC720872 RXO720870:RYY720872 SHK720870:SIU720872 SRG720870:SSQ720872 TBC720870:TCM720872 TKY720870:TMI720872 TUU720870:TWE720872 UEQ720870:UGA720872 UOM720870:UPW720872 UYI720870:UZS720872 VIE720870:VJO720872 VSA720870:VTK720872 WBW720870:WDG720872 WLS720870:WNC720872 WVO720870:WWY720872 G786406:AQ786408 JC786406:KM786408 SY786406:UI786408 ACU786406:AEE786408 AMQ786406:AOA786408 AWM786406:AXW786408 BGI786406:BHS786408 BQE786406:BRO786408 CAA786406:CBK786408 CJW786406:CLG786408 CTS786406:CVC786408 DDO786406:DEY786408 DNK786406:DOU786408 DXG786406:DYQ786408 EHC786406:EIM786408 EQY786406:ESI786408 FAU786406:FCE786408 FKQ786406:FMA786408 FUM786406:FVW786408 GEI786406:GFS786408 GOE786406:GPO786408 GYA786406:GZK786408 HHW786406:HJG786408 HRS786406:HTC786408 IBO786406:ICY786408 ILK786406:IMU786408 IVG786406:IWQ786408 JFC786406:JGM786408 JOY786406:JQI786408 JYU786406:KAE786408 KIQ786406:KKA786408 KSM786406:KTW786408 LCI786406:LDS786408 LME786406:LNO786408 LWA786406:LXK786408 MFW786406:MHG786408 MPS786406:MRC786408 MZO786406:NAY786408 NJK786406:NKU786408 NTG786406:NUQ786408 ODC786406:OEM786408 OMY786406:OOI786408 OWU786406:OYE786408 PGQ786406:PIA786408 PQM786406:PRW786408 QAI786406:QBS786408 QKE786406:QLO786408 QUA786406:QVK786408 RDW786406:RFG786408 RNS786406:RPC786408 RXO786406:RYY786408 SHK786406:SIU786408 SRG786406:SSQ786408 TBC786406:TCM786408 TKY786406:TMI786408 TUU786406:TWE786408 UEQ786406:UGA786408 UOM786406:UPW786408 UYI786406:UZS786408 VIE786406:VJO786408 VSA786406:VTK786408 WBW786406:WDG786408 WLS786406:WNC786408 WVO786406:WWY786408 G851942:AQ851944 JC851942:KM851944 SY851942:UI851944 ACU851942:AEE851944 AMQ851942:AOA851944 AWM851942:AXW851944 BGI851942:BHS851944 BQE851942:BRO851944 CAA851942:CBK851944 CJW851942:CLG851944 CTS851942:CVC851944 DDO851942:DEY851944 DNK851942:DOU851944 DXG851942:DYQ851944 EHC851942:EIM851944 EQY851942:ESI851944 FAU851942:FCE851944 FKQ851942:FMA851944 FUM851942:FVW851944 GEI851942:GFS851944 GOE851942:GPO851944 GYA851942:GZK851944 HHW851942:HJG851944 HRS851942:HTC851944 IBO851942:ICY851944 ILK851942:IMU851944 IVG851942:IWQ851944 JFC851942:JGM851944 JOY851942:JQI851944 JYU851942:KAE851944 KIQ851942:KKA851944 KSM851942:KTW851944 LCI851942:LDS851944 LME851942:LNO851944 LWA851942:LXK851944 MFW851942:MHG851944 MPS851942:MRC851944 MZO851942:NAY851944 NJK851942:NKU851944 NTG851942:NUQ851944 ODC851942:OEM851944 OMY851942:OOI851944 OWU851942:OYE851944 PGQ851942:PIA851944 PQM851942:PRW851944 QAI851942:QBS851944 QKE851942:QLO851944 QUA851942:QVK851944 RDW851942:RFG851944 RNS851942:RPC851944 RXO851942:RYY851944 SHK851942:SIU851944 SRG851942:SSQ851944 TBC851942:TCM851944 TKY851942:TMI851944 TUU851942:TWE851944 UEQ851942:UGA851944 UOM851942:UPW851944 UYI851942:UZS851944 VIE851942:VJO851944 VSA851942:VTK851944 WBW851942:WDG851944 WLS851942:WNC851944 WVO851942:WWY851944 G917478:AQ917480 JC917478:KM917480 SY917478:UI917480 ACU917478:AEE917480 AMQ917478:AOA917480 AWM917478:AXW917480 BGI917478:BHS917480 BQE917478:BRO917480 CAA917478:CBK917480 CJW917478:CLG917480 CTS917478:CVC917480 DDO917478:DEY917480 DNK917478:DOU917480 DXG917478:DYQ917480 EHC917478:EIM917480 EQY917478:ESI917480 FAU917478:FCE917480 FKQ917478:FMA917480 FUM917478:FVW917480 GEI917478:GFS917480 GOE917478:GPO917480 GYA917478:GZK917480 HHW917478:HJG917480 HRS917478:HTC917480 IBO917478:ICY917480 ILK917478:IMU917480 IVG917478:IWQ917480 JFC917478:JGM917480 JOY917478:JQI917480 JYU917478:KAE917480 KIQ917478:KKA917480 KSM917478:KTW917480 LCI917478:LDS917480 LME917478:LNO917480 LWA917478:LXK917480 MFW917478:MHG917480 MPS917478:MRC917480 MZO917478:NAY917480 NJK917478:NKU917480 NTG917478:NUQ917480 ODC917478:OEM917480 OMY917478:OOI917480 OWU917478:OYE917480 PGQ917478:PIA917480 PQM917478:PRW917480 QAI917478:QBS917480 QKE917478:QLO917480 QUA917478:QVK917480 RDW917478:RFG917480 RNS917478:RPC917480 RXO917478:RYY917480 SHK917478:SIU917480 SRG917478:SSQ917480 TBC917478:TCM917480 TKY917478:TMI917480 TUU917478:TWE917480 UEQ917478:UGA917480 UOM917478:UPW917480 UYI917478:UZS917480 VIE917478:VJO917480 VSA917478:VTK917480 WBW917478:WDG917480 WLS917478:WNC917480 WVO917478:WWY917480 G983014:AQ983016 JC983014:KM983016 SY983014:UI983016 ACU983014:AEE983016 AMQ983014:AOA983016 AWM983014:AXW983016 BGI983014:BHS983016 BQE983014:BRO983016 CAA983014:CBK983016 CJW983014:CLG983016 CTS983014:CVC983016 DDO983014:DEY983016 DNK983014:DOU983016 DXG983014:DYQ983016 EHC983014:EIM983016 EQY983014:ESI983016 FAU983014:FCE983016 FKQ983014:FMA983016 FUM983014:FVW983016 GEI983014:GFS983016 GOE983014:GPO983016 GYA983014:GZK983016 HHW983014:HJG983016 HRS983014:HTC983016 IBO983014:ICY983016 ILK983014:IMU983016 IVG983014:IWQ983016 JFC983014:JGM983016 JOY983014:JQI983016 JYU983014:KAE983016 KIQ983014:KKA983016 KSM983014:KTW983016 LCI983014:LDS983016 LME983014:LNO983016 LWA983014:LXK983016 MFW983014:MHG983016 MPS983014:MRC983016 MZO983014:NAY983016 NJK983014:NKU983016 NTG983014:NUQ983016 ODC983014:OEM983016 OMY983014:OOI983016 OWU983014:OYE983016 PGQ983014:PIA983016 PQM983014:PRW983016 QAI983014:QBS983016 QKE983014:QLO983016 QUA983014:QVK983016 RDW983014:RFG983016 RNS983014:RPC983016 RXO983014:RYY983016 SHK983014:SIU983016 SRG983014:SSQ983016 TBC983014:TCM983016 TKY983014:TMI983016 TUU983014:TWE983016 UEQ983014:UGA983016 UOM983014:UPW983016 UYI983014:UZS983016 VIE983014:VJO983016 VSA983014:VTK983016 WBW983014:WDG983016 WLS983014:WNC983016 WVO983014:WWY983016 F65510:F65516 JB65510:JB65516 SX65510:SX65516 ACT65510:ACT65516 AMP65510:AMP65516 AWL65510:AWL65516 BGH65510:BGH65516 BQD65510:BQD65516 BZZ65510:BZZ65516 CJV65510:CJV65516 CTR65510:CTR65516 DDN65510:DDN65516 DNJ65510:DNJ65516 DXF65510:DXF65516 EHB65510:EHB65516 EQX65510:EQX65516 FAT65510:FAT65516 FKP65510:FKP65516 FUL65510:FUL65516 GEH65510:GEH65516 GOD65510:GOD65516 GXZ65510:GXZ65516 HHV65510:HHV65516 HRR65510:HRR65516 IBN65510:IBN65516 ILJ65510:ILJ65516 IVF65510:IVF65516 JFB65510:JFB65516 JOX65510:JOX65516 JYT65510:JYT65516 KIP65510:KIP65516 KSL65510:KSL65516 LCH65510:LCH65516 LMD65510:LMD65516 LVZ65510:LVZ65516 MFV65510:MFV65516 MPR65510:MPR65516 MZN65510:MZN65516 NJJ65510:NJJ65516 NTF65510:NTF65516 ODB65510:ODB65516 OMX65510:OMX65516 OWT65510:OWT65516 PGP65510:PGP65516 PQL65510:PQL65516 QAH65510:QAH65516 QKD65510:QKD65516 QTZ65510:QTZ65516 RDV65510:RDV65516 RNR65510:RNR65516 RXN65510:RXN65516 SHJ65510:SHJ65516 SRF65510:SRF65516 TBB65510:TBB65516 TKX65510:TKX65516 TUT65510:TUT65516 UEP65510:UEP65516 UOL65510:UOL65516 UYH65510:UYH65516 VID65510:VID65516 VRZ65510:VRZ65516 WBV65510:WBV65516 WLR65510:WLR65516 WVN65510:WVN65516 F131046:F131052 JB131046:JB131052 SX131046:SX131052 ACT131046:ACT131052 AMP131046:AMP131052 AWL131046:AWL131052 BGH131046:BGH131052 BQD131046:BQD131052 BZZ131046:BZZ131052 CJV131046:CJV131052 CTR131046:CTR131052 DDN131046:DDN131052 DNJ131046:DNJ131052 DXF131046:DXF131052 EHB131046:EHB131052 EQX131046:EQX131052 FAT131046:FAT131052 FKP131046:FKP131052 FUL131046:FUL131052 GEH131046:GEH131052 GOD131046:GOD131052 GXZ131046:GXZ131052 HHV131046:HHV131052 HRR131046:HRR131052 IBN131046:IBN131052 ILJ131046:ILJ131052 IVF131046:IVF131052 JFB131046:JFB131052 JOX131046:JOX131052 JYT131046:JYT131052 KIP131046:KIP131052 KSL131046:KSL131052 LCH131046:LCH131052 LMD131046:LMD131052 LVZ131046:LVZ131052 MFV131046:MFV131052 MPR131046:MPR131052 MZN131046:MZN131052 NJJ131046:NJJ131052 NTF131046:NTF131052 ODB131046:ODB131052 OMX131046:OMX131052 OWT131046:OWT131052 PGP131046:PGP131052 PQL131046:PQL131052 QAH131046:QAH131052 QKD131046:QKD131052 QTZ131046:QTZ131052 RDV131046:RDV131052 RNR131046:RNR131052 RXN131046:RXN131052 SHJ131046:SHJ131052 SRF131046:SRF131052 TBB131046:TBB131052 TKX131046:TKX131052 TUT131046:TUT131052 UEP131046:UEP131052 UOL131046:UOL131052 UYH131046:UYH131052 VID131046:VID131052 VRZ131046:VRZ131052 WBV131046:WBV131052 WLR131046:WLR131052 WVN131046:WVN131052 F196582:F196588 JB196582:JB196588 SX196582:SX196588 ACT196582:ACT196588 AMP196582:AMP196588 AWL196582:AWL196588 BGH196582:BGH196588 BQD196582:BQD196588 BZZ196582:BZZ196588 CJV196582:CJV196588 CTR196582:CTR196588 DDN196582:DDN196588 DNJ196582:DNJ196588 DXF196582:DXF196588 EHB196582:EHB196588 EQX196582:EQX196588 FAT196582:FAT196588 FKP196582:FKP196588 FUL196582:FUL196588 GEH196582:GEH196588 GOD196582:GOD196588 GXZ196582:GXZ196588 HHV196582:HHV196588 HRR196582:HRR196588 IBN196582:IBN196588 ILJ196582:ILJ196588 IVF196582:IVF196588 JFB196582:JFB196588 JOX196582:JOX196588 JYT196582:JYT196588 KIP196582:KIP196588 KSL196582:KSL196588 LCH196582:LCH196588 LMD196582:LMD196588 LVZ196582:LVZ196588 MFV196582:MFV196588 MPR196582:MPR196588 MZN196582:MZN196588 NJJ196582:NJJ196588 NTF196582:NTF196588 ODB196582:ODB196588 OMX196582:OMX196588 OWT196582:OWT196588 PGP196582:PGP196588 PQL196582:PQL196588 QAH196582:QAH196588 QKD196582:QKD196588 QTZ196582:QTZ196588 RDV196582:RDV196588 RNR196582:RNR196588 RXN196582:RXN196588 SHJ196582:SHJ196588 SRF196582:SRF196588 TBB196582:TBB196588 TKX196582:TKX196588 TUT196582:TUT196588 UEP196582:UEP196588 UOL196582:UOL196588 UYH196582:UYH196588 VID196582:VID196588 VRZ196582:VRZ196588 WBV196582:WBV196588 WLR196582:WLR196588 WVN196582:WVN196588 F262118:F262124 JB262118:JB262124 SX262118:SX262124 ACT262118:ACT262124 AMP262118:AMP262124 AWL262118:AWL262124 BGH262118:BGH262124 BQD262118:BQD262124 BZZ262118:BZZ262124 CJV262118:CJV262124 CTR262118:CTR262124 DDN262118:DDN262124 DNJ262118:DNJ262124 DXF262118:DXF262124 EHB262118:EHB262124 EQX262118:EQX262124 FAT262118:FAT262124 FKP262118:FKP262124 FUL262118:FUL262124 GEH262118:GEH262124 GOD262118:GOD262124 GXZ262118:GXZ262124 HHV262118:HHV262124 HRR262118:HRR262124 IBN262118:IBN262124 ILJ262118:ILJ262124 IVF262118:IVF262124 JFB262118:JFB262124 JOX262118:JOX262124 JYT262118:JYT262124 KIP262118:KIP262124 KSL262118:KSL262124 LCH262118:LCH262124 LMD262118:LMD262124 LVZ262118:LVZ262124 MFV262118:MFV262124 MPR262118:MPR262124 MZN262118:MZN262124 NJJ262118:NJJ262124 NTF262118:NTF262124 ODB262118:ODB262124 OMX262118:OMX262124 OWT262118:OWT262124 PGP262118:PGP262124 PQL262118:PQL262124 QAH262118:QAH262124 QKD262118:QKD262124 QTZ262118:QTZ262124 RDV262118:RDV262124 RNR262118:RNR262124 RXN262118:RXN262124 SHJ262118:SHJ262124 SRF262118:SRF262124 TBB262118:TBB262124 TKX262118:TKX262124 TUT262118:TUT262124 UEP262118:UEP262124 UOL262118:UOL262124 UYH262118:UYH262124 VID262118:VID262124 VRZ262118:VRZ262124 WBV262118:WBV262124 WLR262118:WLR262124 WVN262118:WVN262124 F327654:F327660 JB327654:JB327660 SX327654:SX327660 ACT327654:ACT327660 AMP327654:AMP327660 AWL327654:AWL327660 BGH327654:BGH327660 BQD327654:BQD327660 BZZ327654:BZZ327660 CJV327654:CJV327660 CTR327654:CTR327660 DDN327654:DDN327660 DNJ327654:DNJ327660 DXF327654:DXF327660 EHB327654:EHB327660 EQX327654:EQX327660 FAT327654:FAT327660 FKP327654:FKP327660 FUL327654:FUL327660 GEH327654:GEH327660 GOD327654:GOD327660 GXZ327654:GXZ327660 HHV327654:HHV327660 HRR327654:HRR327660 IBN327654:IBN327660 ILJ327654:ILJ327660 IVF327654:IVF327660 JFB327654:JFB327660 JOX327654:JOX327660 JYT327654:JYT327660 KIP327654:KIP327660 KSL327654:KSL327660 LCH327654:LCH327660 LMD327654:LMD327660 LVZ327654:LVZ327660 MFV327654:MFV327660 MPR327654:MPR327660 MZN327654:MZN327660 NJJ327654:NJJ327660 NTF327654:NTF327660 ODB327654:ODB327660 OMX327654:OMX327660 OWT327654:OWT327660 PGP327654:PGP327660 PQL327654:PQL327660 QAH327654:QAH327660 QKD327654:QKD327660 QTZ327654:QTZ327660 RDV327654:RDV327660 RNR327654:RNR327660 RXN327654:RXN327660 SHJ327654:SHJ327660 SRF327654:SRF327660 TBB327654:TBB327660 TKX327654:TKX327660 TUT327654:TUT327660 UEP327654:UEP327660 UOL327654:UOL327660 UYH327654:UYH327660 VID327654:VID327660 VRZ327654:VRZ327660 WBV327654:WBV327660 WLR327654:WLR327660 WVN327654:WVN327660 F393190:F393196 JB393190:JB393196 SX393190:SX393196 ACT393190:ACT393196 AMP393190:AMP393196 AWL393190:AWL393196 BGH393190:BGH393196 BQD393190:BQD393196 BZZ393190:BZZ393196 CJV393190:CJV393196 CTR393190:CTR393196 DDN393190:DDN393196 DNJ393190:DNJ393196 DXF393190:DXF393196 EHB393190:EHB393196 EQX393190:EQX393196 FAT393190:FAT393196 FKP393190:FKP393196 FUL393190:FUL393196 GEH393190:GEH393196 GOD393190:GOD393196 GXZ393190:GXZ393196 HHV393190:HHV393196 HRR393190:HRR393196 IBN393190:IBN393196 ILJ393190:ILJ393196 IVF393190:IVF393196 JFB393190:JFB393196 JOX393190:JOX393196 JYT393190:JYT393196 KIP393190:KIP393196 KSL393190:KSL393196 LCH393190:LCH393196 LMD393190:LMD393196 LVZ393190:LVZ393196 MFV393190:MFV393196 MPR393190:MPR393196 MZN393190:MZN393196 NJJ393190:NJJ393196 NTF393190:NTF393196 ODB393190:ODB393196 OMX393190:OMX393196 OWT393190:OWT393196 PGP393190:PGP393196 PQL393190:PQL393196 QAH393190:QAH393196 QKD393190:QKD393196 QTZ393190:QTZ393196 RDV393190:RDV393196 RNR393190:RNR393196 RXN393190:RXN393196 SHJ393190:SHJ393196 SRF393190:SRF393196 TBB393190:TBB393196 TKX393190:TKX393196 TUT393190:TUT393196 UEP393190:UEP393196 UOL393190:UOL393196 UYH393190:UYH393196 VID393190:VID393196 VRZ393190:VRZ393196 WBV393190:WBV393196 WLR393190:WLR393196 WVN393190:WVN393196 F458726:F458732 JB458726:JB458732 SX458726:SX458732 ACT458726:ACT458732 AMP458726:AMP458732 AWL458726:AWL458732 BGH458726:BGH458732 BQD458726:BQD458732 BZZ458726:BZZ458732 CJV458726:CJV458732 CTR458726:CTR458732 DDN458726:DDN458732 DNJ458726:DNJ458732 DXF458726:DXF458732 EHB458726:EHB458732 EQX458726:EQX458732 FAT458726:FAT458732 FKP458726:FKP458732 FUL458726:FUL458732 GEH458726:GEH458732 GOD458726:GOD458732 GXZ458726:GXZ458732 HHV458726:HHV458732 HRR458726:HRR458732 IBN458726:IBN458732 ILJ458726:ILJ458732 IVF458726:IVF458732 JFB458726:JFB458732 JOX458726:JOX458732 JYT458726:JYT458732 KIP458726:KIP458732 KSL458726:KSL458732 LCH458726:LCH458732 LMD458726:LMD458732 LVZ458726:LVZ458732 MFV458726:MFV458732 MPR458726:MPR458732 MZN458726:MZN458732 NJJ458726:NJJ458732 NTF458726:NTF458732 ODB458726:ODB458732 OMX458726:OMX458732 OWT458726:OWT458732 PGP458726:PGP458732 PQL458726:PQL458732 QAH458726:QAH458732 QKD458726:QKD458732 QTZ458726:QTZ458732 RDV458726:RDV458732 RNR458726:RNR458732 RXN458726:RXN458732 SHJ458726:SHJ458732 SRF458726:SRF458732 TBB458726:TBB458732 TKX458726:TKX458732 TUT458726:TUT458732 UEP458726:UEP458732 UOL458726:UOL458732 UYH458726:UYH458732 VID458726:VID458732 VRZ458726:VRZ458732 WBV458726:WBV458732 WLR458726:WLR458732 WVN458726:WVN458732 F524262:F524268 JB524262:JB524268 SX524262:SX524268 ACT524262:ACT524268 AMP524262:AMP524268 AWL524262:AWL524268 BGH524262:BGH524268 BQD524262:BQD524268 BZZ524262:BZZ524268 CJV524262:CJV524268 CTR524262:CTR524268 DDN524262:DDN524268 DNJ524262:DNJ524268 DXF524262:DXF524268 EHB524262:EHB524268 EQX524262:EQX524268 FAT524262:FAT524268 FKP524262:FKP524268 FUL524262:FUL524268 GEH524262:GEH524268 GOD524262:GOD524268 GXZ524262:GXZ524268 HHV524262:HHV524268 HRR524262:HRR524268 IBN524262:IBN524268 ILJ524262:ILJ524268 IVF524262:IVF524268 JFB524262:JFB524268 JOX524262:JOX524268 JYT524262:JYT524268 KIP524262:KIP524268 KSL524262:KSL524268 LCH524262:LCH524268 LMD524262:LMD524268 LVZ524262:LVZ524268 MFV524262:MFV524268 MPR524262:MPR524268 MZN524262:MZN524268 NJJ524262:NJJ524268 NTF524262:NTF524268 ODB524262:ODB524268 OMX524262:OMX524268 OWT524262:OWT524268 PGP524262:PGP524268 PQL524262:PQL524268 QAH524262:QAH524268 QKD524262:QKD524268 QTZ524262:QTZ524268 RDV524262:RDV524268 RNR524262:RNR524268 RXN524262:RXN524268 SHJ524262:SHJ524268 SRF524262:SRF524268 TBB524262:TBB524268 TKX524262:TKX524268 TUT524262:TUT524268 UEP524262:UEP524268 UOL524262:UOL524268 UYH524262:UYH524268 VID524262:VID524268 VRZ524262:VRZ524268 WBV524262:WBV524268 WLR524262:WLR524268 WVN524262:WVN524268 F589798:F589804 JB589798:JB589804 SX589798:SX589804 ACT589798:ACT589804 AMP589798:AMP589804 AWL589798:AWL589804 BGH589798:BGH589804 BQD589798:BQD589804 BZZ589798:BZZ589804 CJV589798:CJV589804 CTR589798:CTR589804 DDN589798:DDN589804 DNJ589798:DNJ589804 DXF589798:DXF589804 EHB589798:EHB589804 EQX589798:EQX589804 FAT589798:FAT589804 FKP589798:FKP589804 FUL589798:FUL589804 GEH589798:GEH589804 GOD589798:GOD589804 GXZ589798:GXZ589804 HHV589798:HHV589804 HRR589798:HRR589804 IBN589798:IBN589804 ILJ589798:ILJ589804 IVF589798:IVF589804 JFB589798:JFB589804 JOX589798:JOX589804 JYT589798:JYT589804 KIP589798:KIP589804 KSL589798:KSL589804 LCH589798:LCH589804 LMD589798:LMD589804 LVZ589798:LVZ589804 MFV589798:MFV589804 MPR589798:MPR589804 MZN589798:MZN589804 NJJ589798:NJJ589804 NTF589798:NTF589804 ODB589798:ODB589804 OMX589798:OMX589804 OWT589798:OWT589804 PGP589798:PGP589804 PQL589798:PQL589804 QAH589798:QAH589804 QKD589798:QKD589804 QTZ589798:QTZ589804 RDV589798:RDV589804 RNR589798:RNR589804 RXN589798:RXN589804 SHJ589798:SHJ589804 SRF589798:SRF589804 TBB589798:TBB589804 TKX589798:TKX589804 TUT589798:TUT589804 UEP589798:UEP589804 UOL589798:UOL589804 UYH589798:UYH589804 VID589798:VID589804 VRZ589798:VRZ589804 WBV589798:WBV589804 WLR589798:WLR589804 WVN589798:WVN589804 F655334:F655340 JB655334:JB655340 SX655334:SX655340 ACT655334:ACT655340 AMP655334:AMP655340 AWL655334:AWL655340 BGH655334:BGH655340 BQD655334:BQD655340 BZZ655334:BZZ655340 CJV655334:CJV655340 CTR655334:CTR655340 DDN655334:DDN655340 DNJ655334:DNJ655340 DXF655334:DXF655340 EHB655334:EHB655340 EQX655334:EQX655340 FAT655334:FAT655340 FKP655334:FKP655340 FUL655334:FUL655340 GEH655334:GEH655340 GOD655334:GOD655340 GXZ655334:GXZ655340 HHV655334:HHV655340 HRR655334:HRR655340 IBN655334:IBN655340 ILJ655334:ILJ655340 IVF655334:IVF655340 JFB655334:JFB655340 JOX655334:JOX655340 JYT655334:JYT655340 KIP655334:KIP655340 KSL655334:KSL655340 LCH655334:LCH655340 LMD655334:LMD655340 LVZ655334:LVZ655340 MFV655334:MFV655340 MPR655334:MPR655340 MZN655334:MZN655340 NJJ655334:NJJ655340 NTF655334:NTF655340 ODB655334:ODB655340 OMX655334:OMX655340 OWT655334:OWT655340 PGP655334:PGP655340 PQL655334:PQL655340 QAH655334:QAH655340 QKD655334:QKD655340 QTZ655334:QTZ655340 RDV655334:RDV655340 RNR655334:RNR655340 RXN655334:RXN655340 SHJ655334:SHJ655340 SRF655334:SRF655340 TBB655334:TBB655340 TKX655334:TKX655340 TUT655334:TUT655340 UEP655334:UEP655340 UOL655334:UOL655340 UYH655334:UYH655340 VID655334:VID655340 VRZ655334:VRZ655340 WBV655334:WBV655340 WLR655334:WLR655340 WVN655334:WVN655340 F720870:F720876 JB720870:JB720876 SX720870:SX720876 ACT720870:ACT720876 AMP720870:AMP720876 AWL720870:AWL720876 BGH720870:BGH720876 BQD720870:BQD720876 BZZ720870:BZZ720876 CJV720870:CJV720876 CTR720870:CTR720876 DDN720870:DDN720876 DNJ720870:DNJ720876 DXF720870:DXF720876 EHB720870:EHB720876 EQX720870:EQX720876 FAT720870:FAT720876 FKP720870:FKP720876 FUL720870:FUL720876 GEH720870:GEH720876 GOD720870:GOD720876 GXZ720870:GXZ720876 HHV720870:HHV720876 HRR720870:HRR720876 IBN720870:IBN720876 ILJ720870:ILJ720876 IVF720870:IVF720876 JFB720870:JFB720876 JOX720870:JOX720876 JYT720870:JYT720876 KIP720870:KIP720876 KSL720870:KSL720876 LCH720870:LCH720876 LMD720870:LMD720876 LVZ720870:LVZ720876 MFV720870:MFV720876 MPR720870:MPR720876 MZN720870:MZN720876 NJJ720870:NJJ720876 NTF720870:NTF720876 ODB720870:ODB720876 OMX720870:OMX720876 OWT720870:OWT720876 PGP720870:PGP720876 PQL720870:PQL720876 QAH720870:QAH720876 QKD720870:QKD720876 QTZ720870:QTZ720876 RDV720870:RDV720876 RNR720870:RNR720876 RXN720870:RXN720876 SHJ720870:SHJ720876 SRF720870:SRF720876 TBB720870:TBB720876 TKX720870:TKX720876 TUT720870:TUT720876 UEP720870:UEP720876 UOL720870:UOL720876 UYH720870:UYH720876 VID720870:VID720876 VRZ720870:VRZ720876 WBV720870:WBV720876 WLR720870:WLR720876 WVN720870:WVN720876 F786406:F786412 JB786406:JB786412 SX786406:SX786412 ACT786406:ACT786412 AMP786406:AMP786412 AWL786406:AWL786412 BGH786406:BGH786412 BQD786406:BQD786412 BZZ786406:BZZ786412 CJV786406:CJV786412 CTR786406:CTR786412 DDN786406:DDN786412 DNJ786406:DNJ786412 DXF786406:DXF786412 EHB786406:EHB786412 EQX786406:EQX786412 FAT786406:FAT786412 FKP786406:FKP786412 FUL786406:FUL786412 GEH786406:GEH786412 GOD786406:GOD786412 GXZ786406:GXZ786412 HHV786406:HHV786412 HRR786406:HRR786412 IBN786406:IBN786412 ILJ786406:ILJ786412 IVF786406:IVF786412 JFB786406:JFB786412 JOX786406:JOX786412 JYT786406:JYT786412 KIP786406:KIP786412 KSL786406:KSL786412 LCH786406:LCH786412 LMD786406:LMD786412 LVZ786406:LVZ786412 MFV786406:MFV786412 MPR786406:MPR786412 MZN786406:MZN786412 NJJ786406:NJJ786412 NTF786406:NTF786412 ODB786406:ODB786412 OMX786406:OMX786412 OWT786406:OWT786412 PGP786406:PGP786412 PQL786406:PQL786412 QAH786406:QAH786412 QKD786406:QKD786412 QTZ786406:QTZ786412 RDV786406:RDV786412 RNR786406:RNR786412 RXN786406:RXN786412 SHJ786406:SHJ786412 SRF786406:SRF786412 TBB786406:TBB786412 TKX786406:TKX786412 TUT786406:TUT786412 UEP786406:UEP786412 UOL786406:UOL786412 UYH786406:UYH786412 VID786406:VID786412 VRZ786406:VRZ786412 WBV786406:WBV786412 WLR786406:WLR786412 WVN786406:WVN786412 F851942:F851948 JB851942:JB851948 SX851942:SX851948 ACT851942:ACT851948 AMP851942:AMP851948 AWL851942:AWL851948 BGH851942:BGH851948 BQD851942:BQD851948 BZZ851942:BZZ851948 CJV851942:CJV851948 CTR851942:CTR851948 DDN851942:DDN851948 DNJ851942:DNJ851948 DXF851942:DXF851948 EHB851942:EHB851948 EQX851942:EQX851948 FAT851942:FAT851948 FKP851942:FKP851948 FUL851942:FUL851948 GEH851942:GEH851948 GOD851942:GOD851948 GXZ851942:GXZ851948 HHV851942:HHV851948 HRR851942:HRR851948 IBN851942:IBN851948 ILJ851942:ILJ851948 IVF851942:IVF851948 JFB851942:JFB851948 JOX851942:JOX851948 JYT851942:JYT851948 KIP851942:KIP851948 KSL851942:KSL851948 LCH851942:LCH851948 LMD851942:LMD851948 LVZ851942:LVZ851948 MFV851942:MFV851948 MPR851942:MPR851948 MZN851942:MZN851948 NJJ851942:NJJ851948 NTF851942:NTF851948 ODB851942:ODB851948 OMX851942:OMX851948 OWT851942:OWT851948 PGP851942:PGP851948 PQL851942:PQL851948 QAH851942:QAH851948 QKD851942:QKD851948 QTZ851942:QTZ851948 RDV851942:RDV851948 RNR851942:RNR851948 RXN851942:RXN851948 SHJ851942:SHJ851948 SRF851942:SRF851948 TBB851942:TBB851948 TKX851942:TKX851948 TUT851942:TUT851948 UEP851942:UEP851948 UOL851942:UOL851948 UYH851942:UYH851948 VID851942:VID851948 VRZ851942:VRZ851948 WBV851942:WBV851948 WLR851942:WLR851948 WVN851942:WVN851948 F917478:F917484 JB917478:JB917484 SX917478:SX917484 ACT917478:ACT917484 AMP917478:AMP917484 AWL917478:AWL917484 BGH917478:BGH917484 BQD917478:BQD917484 BZZ917478:BZZ917484 CJV917478:CJV917484 CTR917478:CTR917484 DDN917478:DDN917484 DNJ917478:DNJ917484 DXF917478:DXF917484 EHB917478:EHB917484 EQX917478:EQX917484 FAT917478:FAT917484 FKP917478:FKP917484 FUL917478:FUL917484 GEH917478:GEH917484 GOD917478:GOD917484 GXZ917478:GXZ917484 HHV917478:HHV917484 HRR917478:HRR917484 IBN917478:IBN917484 ILJ917478:ILJ917484 IVF917478:IVF917484 JFB917478:JFB917484 JOX917478:JOX917484 JYT917478:JYT917484 KIP917478:KIP917484 KSL917478:KSL917484 LCH917478:LCH917484 LMD917478:LMD917484 LVZ917478:LVZ917484 MFV917478:MFV917484 MPR917478:MPR917484 MZN917478:MZN917484 NJJ917478:NJJ917484 NTF917478:NTF917484 ODB917478:ODB917484 OMX917478:OMX917484 OWT917478:OWT917484 PGP917478:PGP917484 PQL917478:PQL917484 QAH917478:QAH917484 QKD917478:QKD917484 QTZ917478:QTZ917484 RDV917478:RDV917484 RNR917478:RNR917484 RXN917478:RXN917484 SHJ917478:SHJ917484 SRF917478:SRF917484 TBB917478:TBB917484 TKX917478:TKX917484 TUT917478:TUT917484 UEP917478:UEP917484 UOL917478:UOL917484 UYH917478:UYH917484 VID917478:VID917484 VRZ917478:VRZ917484 WBV917478:WBV917484 WLR917478:WLR917484 WVN917478:WVN917484 F983014:F983020 JB983014:JB983020 SX983014:SX983020 ACT983014:ACT983020 AMP983014:AMP983020 AWL983014:AWL983020 BGH983014:BGH983020 BQD983014:BQD983020 BZZ983014:BZZ983020 CJV983014:CJV983020 CTR983014:CTR983020 DDN983014:DDN983020 DNJ983014:DNJ983020 DXF983014:DXF983020 EHB983014:EHB983020 EQX983014:EQX983020 FAT983014:FAT983020 FKP983014:FKP983020 FUL983014:FUL983020 GEH983014:GEH983020 GOD983014:GOD983020 GXZ983014:GXZ983020 HHV983014:HHV983020 HRR983014:HRR983020 IBN983014:IBN983020 ILJ983014:ILJ983020 IVF983014:IVF983020 JFB983014:JFB983020 JOX983014:JOX983020 JYT983014:JYT983020 KIP983014:KIP983020 KSL983014:KSL983020 LCH983014:LCH983020 LMD983014:LMD983020 LVZ983014:LVZ983020 MFV983014:MFV983020 MPR983014:MPR983020 MZN983014:MZN983020 NJJ983014:NJJ983020 NTF983014:NTF983020 ODB983014:ODB983020 OMX983014:OMX983020 OWT983014:OWT983020 PGP983014:PGP983020 PQL983014:PQL983020 QAH983014:QAH983020 QKD983014:QKD983020 QTZ983014:QTZ983020 RDV983014:RDV983020 RNR983014:RNR983020 RXN983014:RXN983020 SHJ983014:SHJ983020 SRF983014:SRF983020 TBB983014:TBB983020 TKX983014:TKX983020 TUT983014:TUT983020 UEP983014:UEP983020 UOL983014:UOL983020 UYH983014:UYH983020 VID983014:VID983020 VRZ983014:VRZ983020 WBV983014:WBV983020 WLR983014:WLR983020 WVN983014:WVN983020 G65515:AQ65516 JC65515:KM65516 SY65515:UI65516 ACU65515:AEE65516 AMQ65515:AOA65516 AWM65515:AXW65516 BGI65515:BHS65516 BQE65515:BRO65516 CAA65515:CBK65516 CJW65515:CLG65516 CTS65515:CVC65516 DDO65515:DEY65516 DNK65515:DOU65516 DXG65515:DYQ65516 EHC65515:EIM65516 EQY65515:ESI65516 FAU65515:FCE65516 FKQ65515:FMA65516 FUM65515:FVW65516 GEI65515:GFS65516 GOE65515:GPO65516 GYA65515:GZK65516 HHW65515:HJG65516 HRS65515:HTC65516 IBO65515:ICY65516 ILK65515:IMU65516 IVG65515:IWQ65516 JFC65515:JGM65516 JOY65515:JQI65516 JYU65515:KAE65516 KIQ65515:KKA65516 KSM65515:KTW65516 LCI65515:LDS65516 LME65515:LNO65516 LWA65515:LXK65516 MFW65515:MHG65516 MPS65515:MRC65516 MZO65515:NAY65516 NJK65515:NKU65516 NTG65515:NUQ65516 ODC65515:OEM65516 OMY65515:OOI65516 OWU65515:OYE65516 PGQ65515:PIA65516 PQM65515:PRW65516 QAI65515:QBS65516 QKE65515:QLO65516 QUA65515:QVK65516 RDW65515:RFG65516 RNS65515:RPC65516 RXO65515:RYY65516 SHK65515:SIU65516 SRG65515:SSQ65516 TBC65515:TCM65516 TKY65515:TMI65516 TUU65515:TWE65516 UEQ65515:UGA65516 UOM65515:UPW65516 UYI65515:UZS65516 VIE65515:VJO65516 VSA65515:VTK65516 WBW65515:WDG65516 WLS65515:WNC65516 WVO65515:WWY65516 G131051:AQ131052 JC131051:KM131052 SY131051:UI131052 ACU131051:AEE131052 AMQ131051:AOA131052 AWM131051:AXW131052 BGI131051:BHS131052 BQE131051:BRO131052 CAA131051:CBK131052 CJW131051:CLG131052 CTS131051:CVC131052 DDO131051:DEY131052 DNK131051:DOU131052 DXG131051:DYQ131052 EHC131051:EIM131052 EQY131051:ESI131052 FAU131051:FCE131052 FKQ131051:FMA131052 FUM131051:FVW131052 GEI131051:GFS131052 GOE131051:GPO131052 GYA131051:GZK131052 HHW131051:HJG131052 HRS131051:HTC131052 IBO131051:ICY131052 ILK131051:IMU131052 IVG131051:IWQ131052 JFC131051:JGM131052 JOY131051:JQI131052 JYU131051:KAE131052 KIQ131051:KKA131052 KSM131051:KTW131052 LCI131051:LDS131052 LME131051:LNO131052 LWA131051:LXK131052 MFW131051:MHG131052 MPS131051:MRC131052 MZO131051:NAY131052 NJK131051:NKU131052 NTG131051:NUQ131052 ODC131051:OEM131052 OMY131051:OOI131052 OWU131051:OYE131052 PGQ131051:PIA131052 PQM131051:PRW131052 QAI131051:QBS131052 QKE131051:QLO131052 QUA131051:QVK131052 RDW131051:RFG131052 RNS131051:RPC131052 RXO131051:RYY131052 SHK131051:SIU131052 SRG131051:SSQ131052 TBC131051:TCM131052 TKY131051:TMI131052 TUU131051:TWE131052 UEQ131051:UGA131052 UOM131051:UPW131052 UYI131051:UZS131052 VIE131051:VJO131052 VSA131051:VTK131052 WBW131051:WDG131052 WLS131051:WNC131052 WVO131051:WWY131052 G196587:AQ196588 JC196587:KM196588 SY196587:UI196588 ACU196587:AEE196588 AMQ196587:AOA196588 AWM196587:AXW196588 BGI196587:BHS196588 BQE196587:BRO196588 CAA196587:CBK196588 CJW196587:CLG196588 CTS196587:CVC196588 DDO196587:DEY196588 DNK196587:DOU196588 DXG196587:DYQ196588 EHC196587:EIM196588 EQY196587:ESI196588 FAU196587:FCE196588 FKQ196587:FMA196588 FUM196587:FVW196588 GEI196587:GFS196588 GOE196587:GPO196588 GYA196587:GZK196588 HHW196587:HJG196588 HRS196587:HTC196588 IBO196587:ICY196588 ILK196587:IMU196588 IVG196587:IWQ196588 JFC196587:JGM196588 JOY196587:JQI196588 JYU196587:KAE196588 KIQ196587:KKA196588 KSM196587:KTW196588 LCI196587:LDS196588 LME196587:LNO196588 LWA196587:LXK196588 MFW196587:MHG196588 MPS196587:MRC196588 MZO196587:NAY196588 NJK196587:NKU196588 NTG196587:NUQ196588 ODC196587:OEM196588 OMY196587:OOI196588 OWU196587:OYE196588 PGQ196587:PIA196588 PQM196587:PRW196588 QAI196587:QBS196588 QKE196587:QLO196588 QUA196587:QVK196588 RDW196587:RFG196588 RNS196587:RPC196588 RXO196587:RYY196588 SHK196587:SIU196588 SRG196587:SSQ196588 TBC196587:TCM196588 TKY196587:TMI196588 TUU196587:TWE196588 UEQ196587:UGA196588 UOM196587:UPW196588 UYI196587:UZS196588 VIE196587:VJO196588 VSA196587:VTK196588 WBW196587:WDG196588 WLS196587:WNC196588 WVO196587:WWY196588 G262123:AQ262124 JC262123:KM262124 SY262123:UI262124 ACU262123:AEE262124 AMQ262123:AOA262124 AWM262123:AXW262124 BGI262123:BHS262124 BQE262123:BRO262124 CAA262123:CBK262124 CJW262123:CLG262124 CTS262123:CVC262124 DDO262123:DEY262124 DNK262123:DOU262124 DXG262123:DYQ262124 EHC262123:EIM262124 EQY262123:ESI262124 FAU262123:FCE262124 FKQ262123:FMA262124 FUM262123:FVW262124 GEI262123:GFS262124 GOE262123:GPO262124 GYA262123:GZK262124 HHW262123:HJG262124 HRS262123:HTC262124 IBO262123:ICY262124 ILK262123:IMU262124 IVG262123:IWQ262124 JFC262123:JGM262124 JOY262123:JQI262124 JYU262123:KAE262124 KIQ262123:KKA262124 KSM262123:KTW262124 LCI262123:LDS262124 LME262123:LNO262124 LWA262123:LXK262124 MFW262123:MHG262124 MPS262123:MRC262124 MZO262123:NAY262124 NJK262123:NKU262124 NTG262123:NUQ262124 ODC262123:OEM262124 OMY262123:OOI262124 OWU262123:OYE262124 PGQ262123:PIA262124 PQM262123:PRW262124 QAI262123:QBS262124 QKE262123:QLO262124 QUA262123:QVK262124 RDW262123:RFG262124 RNS262123:RPC262124 RXO262123:RYY262124 SHK262123:SIU262124 SRG262123:SSQ262124 TBC262123:TCM262124 TKY262123:TMI262124 TUU262123:TWE262124 UEQ262123:UGA262124 UOM262123:UPW262124 UYI262123:UZS262124 VIE262123:VJO262124 VSA262123:VTK262124 WBW262123:WDG262124 WLS262123:WNC262124 WVO262123:WWY262124 G327659:AQ327660 JC327659:KM327660 SY327659:UI327660 ACU327659:AEE327660 AMQ327659:AOA327660 AWM327659:AXW327660 BGI327659:BHS327660 BQE327659:BRO327660 CAA327659:CBK327660 CJW327659:CLG327660 CTS327659:CVC327660 DDO327659:DEY327660 DNK327659:DOU327660 DXG327659:DYQ327660 EHC327659:EIM327660 EQY327659:ESI327660 FAU327659:FCE327660 FKQ327659:FMA327660 FUM327659:FVW327660 GEI327659:GFS327660 GOE327659:GPO327660 GYA327659:GZK327660 HHW327659:HJG327660 HRS327659:HTC327660 IBO327659:ICY327660 ILK327659:IMU327660 IVG327659:IWQ327660 JFC327659:JGM327660 JOY327659:JQI327660 JYU327659:KAE327660 KIQ327659:KKA327660 KSM327659:KTW327660 LCI327659:LDS327660 LME327659:LNO327660 LWA327659:LXK327660 MFW327659:MHG327660 MPS327659:MRC327660 MZO327659:NAY327660 NJK327659:NKU327660 NTG327659:NUQ327660 ODC327659:OEM327660 OMY327659:OOI327660 OWU327659:OYE327660 PGQ327659:PIA327660 PQM327659:PRW327660 QAI327659:QBS327660 QKE327659:QLO327660 QUA327659:QVK327660 RDW327659:RFG327660 RNS327659:RPC327660 RXO327659:RYY327660 SHK327659:SIU327660 SRG327659:SSQ327660 TBC327659:TCM327660 TKY327659:TMI327660 TUU327659:TWE327660 UEQ327659:UGA327660 UOM327659:UPW327660 UYI327659:UZS327660 VIE327659:VJO327660 VSA327659:VTK327660 WBW327659:WDG327660 WLS327659:WNC327660 WVO327659:WWY327660 G393195:AQ393196 JC393195:KM393196 SY393195:UI393196 ACU393195:AEE393196 AMQ393195:AOA393196 AWM393195:AXW393196 BGI393195:BHS393196 BQE393195:BRO393196 CAA393195:CBK393196 CJW393195:CLG393196 CTS393195:CVC393196 DDO393195:DEY393196 DNK393195:DOU393196 DXG393195:DYQ393196 EHC393195:EIM393196 EQY393195:ESI393196 FAU393195:FCE393196 FKQ393195:FMA393196 FUM393195:FVW393196 GEI393195:GFS393196 GOE393195:GPO393196 GYA393195:GZK393196 HHW393195:HJG393196 HRS393195:HTC393196 IBO393195:ICY393196 ILK393195:IMU393196 IVG393195:IWQ393196 JFC393195:JGM393196 JOY393195:JQI393196 JYU393195:KAE393196 KIQ393195:KKA393196 KSM393195:KTW393196 LCI393195:LDS393196 LME393195:LNO393196 LWA393195:LXK393196 MFW393195:MHG393196 MPS393195:MRC393196 MZO393195:NAY393196 NJK393195:NKU393196 NTG393195:NUQ393196 ODC393195:OEM393196 OMY393195:OOI393196 OWU393195:OYE393196 PGQ393195:PIA393196 PQM393195:PRW393196 QAI393195:QBS393196 QKE393195:QLO393196 QUA393195:QVK393196 RDW393195:RFG393196 RNS393195:RPC393196 RXO393195:RYY393196 SHK393195:SIU393196 SRG393195:SSQ393196 TBC393195:TCM393196 TKY393195:TMI393196 TUU393195:TWE393196 UEQ393195:UGA393196 UOM393195:UPW393196 UYI393195:UZS393196 VIE393195:VJO393196 VSA393195:VTK393196 WBW393195:WDG393196 WLS393195:WNC393196 WVO393195:WWY393196 G458731:AQ458732 JC458731:KM458732 SY458731:UI458732 ACU458731:AEE458732 AMQ458731:AOA458732 AWM458731:AXW458732 BGI458731:BHS458732 BQE458731:BRO458732 CAA458731:CBK458732 CJW458731:CLG458732 CTS458731:CVC458732 DDO458731:DEY458732 DNK458731:DOU458732 DXG458731:DYQ458732 EHC458731:EIM458732 EQY458731:ESI458732 FAU458731:FCE458732 FKQ458731:FMA458732 FUM458731:FVW458732 GEI458731:GFS458732 GOE458731:GPO458732 GYA458731:GZK458732 HHW458731:HJG458732 HRS458731:HTC458732 IBO458731:ICY458732 ILK458731:IMU458732 IVG458731:IWQ458732 JFC458731:JGM458732 JOY458731:JQI458732 JYU458731:KAE458732 KIQ458731:KKA458732 KSM458731:KTW458732 LCI458731:LDS458732 LME458731:LNO458732 LWA458731:LXK458732 MFW458731:MHG458732 MPS458731:MRC458732 MZO458731:NAY458732 NJK458731:NKU458732 NTG458731:NUQ458732 ODC458731:OEM458732 OMY458731:OOI458732 OWU458731:OYE458732 PGQ458731:PIA458732 PQM458731:PRW458732 QAI458731:QBS458732 QKE458731:QLO458732 QUA458731:QVK458732 RDW458731:RFG458732 RNS458731:RPC458732 RXO458731:RYY458732 SHK458731:SIU458732 SRG458731:SSQ458732 TBC458731:TCM458732 TKY458731:TMI458732 TUU458731:TWE458732 UEQ458731:UGA458732 UOM458731:UPW458732 UYI458731:UZS458732 VIE458731:VJO458732 VSA458731:VTK458732 WBW458731:WDG458732 WLS458731:WNC458732 WVO458731:WWY458732 G524267:AQ524268 JC524267:KM524268 SY524267:UI524268 ACU524267:AEE524268 AMQ524267:AOA524268 AWM524267:AXW524268 BGI524267:BHS524268 BQE524267:BRO524268 CAA524267:CBK524268 CJW524267:CLG524268 CTS524267:CVC524268 DDO524267:DEY524268 DNK524267:DOU524268 DXG524267:DYQ524268 EHC524267:EIM524268 EQY524267:ESI524268 FAU524267:FCE524268 FKQ524267:FMA524268 FUM524267:FVW524268 GEI524267:GFS524268 GOE524267:GPO524268 GYA524267:GZK524268 HHW524267:HJG524268 HRS524267:HTC524268 IBO524267:ICY524268 ILK524267:IMU524268 IVG524267:IWQ524268 JFC524267:JGM524268 JOY524267:JQI524268 JYU524267:KAE524268 KIQ524267:KKA524268 KSM524267:KTW524268 LCI524267:LDS524268 LME524267:LNO524268 LWA524267:LXK524268 MFW524267:MHG524268 MPS524267:MRC524268 MZO524267:NAY524268 NJK524267:NKU524268 NTG524267:NUQ524268 ODC524267:OEM524268 OMY524267:OOI524268 OWU524267:OYE524268 PGQ524267:PIA524268 PQM524267:PRW524268 QAI524267:QBS524268 QKE524267:QLO524268 QUA524267:QVK524268 RDW524267:RFG524268 RNS524267:RPC524268 RXO524267:RYY524268 SHK524267:SIU524268 SRG524267:SSQ524268 TBC524267:TCM524268 TKY524267:TMI524268 TUU524267:TWE524268 UEQ524267:UGA524268 UOM524267:UPW524268 UYI524267:UZS524268 VIE524267:VJO524268 VSA524267:VTK524268 WBW524267:WDG524268 WLS524267:WNC524268 WVO524267:WWY524268 G589803:AQ589804 JC589803:KM589804 SY589803:UI589804 ACU589803:AEE589804 AMQ589803:AOA589804 AWM589803:AXW589804 BGI589803:BHS589804 BQE589803:BRO589804 CAA589803:CBK589804 CJW589803:CLG589804 CTS589803:CVC589804 DDO589803:DEY589804 DNK589803:DOU589804 DXG589803:DYQ589804 EHC589803:EIM589804 EQY589803:ESI589804 FAU589803:FCE589804 FKQ589803:FMA589804 FUM589803:FVW589804 GEI589803:GFS589804 GOE589803:GPO589804 GYA589803:GZK589804 HHW589803:HJG589804 HRS589803:HTC589804 IBO589803:ICY589804 ILK589803:IMU589804 IVG589803:IWQ589804 JFC589803:JGM589804 JOY589803:JQI589804 JYU589803:KAE589804 KIQ589803:KKA589804 KSM589803:KTW589804 LCI589803:LDS589804 LME589803:LNO589804 LWA589803:LXK589804 MFW589803:MHG589804 MPS589803:MRC589804 MZO589803:NAY589804 NJK589803:NKU589804 NTG589803:NUQ589804 ODC589803:OEM589804 OMY589803:OOI589804 OWU589803:OYE589804 PGQ589803:PIA589804 PQM589803:PRW589804 QAI589803:QBS589804 QKE589803:QLO589804 QUA589803:QVK589804 RDW589803:RFG589804 RNS589803:RPC589804 RXO589803:RYY589804 SHK589803:SIU589804 SRG589803:SSQ589804 TBC589803:TCM589804 TKY589803:TMI589804 TUU589803:TWE589804 UEQ589803:UGA589804 UOM589803:UPW589804 UYI589803:UZS589804 VIE589803:VJO589804 VSA589803:VTK589804 WBW589803:WDG589804 WLS589803:WNC589804 WVO589803:WWY589804 G655339:AQ655340 JC655339:KM655340 SY655339:UI655340 ACU655339:AEE655340 AMQ655339:AOA655340 AWM655339:AXW655340 BGI655339:BHS655340 BQE655339:BRO655340 CAA655339:CBK655340 CJW655339:CLG655340 CTS655339:CVC655340 DDO655339:DEY655340 DNK655339:DOU655340 DXG655339:DYQ655340 EHC655339:EIM655340 EQY655339:ESI655340 FAU655339:FCE655340 FKQ655339:FMA655340 FUM655339:FVW655340 GEI655339:GFS655340 GOE655339:GPO655340 GYA655339:GZK655340 HHW655339:HJG655340 HRS655339:HTC655340 IBO655339:ICY655340 ILK655339:IMU655340 IVG655339:IWQ655340 JFC655339:JGM655340 JOY655339:JQI655340 JYU655339:KAE655340 KIQ655339:KKA655340 KSM655339:KTW655340 LCI655339:LDS655340 LME655339:LNO655340 LWA655339:LXK655340 MFW655339:MHG655340 MPS655339:MRC655340 MZO655339:NAY655340 NJK655339:NKU655340 NTG655339:NUQ655340 ODC655339:OEM655340 OMY655339:OOI655340 OWU655339:OYE655340 PGQ655339:PIA655340 PQM655339:PRW655340 QAI655339:QBS655340 QKE655339:QLO655340 QUA655339:QVK655340 RDW655339:RFG655340 RNS655339:RPC655340 RXO655339:RYY655340 SHK655339:SIU655340 SRG655339:SSQ655340 TBC655339:TCM655340 TKY655339:TMI655340 TUU655339:TWE655340 UEQ655339:UGA655340 UOM655339:UPW655340 UYI655339:UZS655340 VIE655339:VJO655340 VSA655339:VTK655340 WBW655339:WDG655340 WLS655339:WNC655340 WVO655339:WWY655340 G720875:AQ720876 JC720875:KM720876 SY720875:UI720876 ACU720875:AEE720876 AMQ720875:AOA720876 AWM720875:AXW720876 BGI720875:BHS720876 BQE720875:BRO720876 CAA720875:CBK720876 CJW720875:CLG720876 CTS720875:CVC720876 DDO720875:DEY720876 DNK720875:DOU720876 DXG720875:DYQ720876 EHC720875:EIM720876 EQY720875:ESI720876 FAU720875:FCE720876 FKQ720875:FMA720876 FUM720875:FVW720876 GEI720875:GFS720876 GOE720875:GPO720876 GYA720875:GZK720876 HHW720875:HJG720876 HRS720875:HTC720876 IBO720875:ICY720876 ILK720875:IMU720876 IVG720875:IWQ720876 JFC720875:JGM720876 JOY720875:JQI720876 JYU720875:KAE720876 KIQ720875:KKA720876 KSM720875:KTW720876 LCI720875:LDS720876 LME720875:LNO720876 LWA720875:LXK720876 MFW720875:MHG720876 MPS720875:MRC720876 MZO720875:NAY720876 NJK720875:NKU720876 NTG720875:NUQ720876 ODC720875:OEM720876 OMY720875:OOI720876 OWU720875:OYE720876 PGQ720875:PIA720876 PQM720875:PRW720876 QAI720875:QBS720876 QKE720875:QLO720876 QUA720875:QVK720876 RDW720875:RFG720876 RNS720875:RPC720876 RXO720875:RYY720876 SHK720875:SIU720876 SRG720875:SSQ720876 TBC720875:TCM720876 TKY720875:TMI720876 TUU720875:TWE720876 UEQ720875:UGA720876 UOM720875:UPW720876 UYI720875:UZS720876 VIE720875:VJO720876 VSA720875:VTK720876 WBW720875:WDG720876 WLS720875:WNC720876 WVO720875:WWY720876 G786411:AQ786412 JC786411:KM786412 SY786411:UI786412 ACU786411:AEE786412 AMQ786411:AOA786412 AWM786411:AXW786412 BGI786411:BHS786412 BQE786411:BRO786412 CAA786411:CBK786412 CJW786411:CLG786412 CTS786411:CVC786412 DDO786411:DEY786412 DNK786411:DOU786412 DXG786411:DYQ786412 EHC786411:EIM786412 EQY786411:ESI786412 FAU786411:FCE786412 FKQ786411:FMA786412 FUM786411:FVW786412 GEI786411:GFS786412 GOE786411:GPO786412 GYA786411:GZK786412 HHW786411:HJG786412 HRS786411:HTC786412 IBO786411:ICY786412 ILK786411:IMU786412 IVG786411:IWQ786412 JFC786411:JGM786412 JOY786411:JQI786412 JYU786411:KAE786412 KIQ786411:KKA786412 KSM786411:KTW786412 LCI786411:LDS786412 LME786411:LNO786412 LWA786411:LXK786412 MFW786411:MHG786412 MPS786411:MRC786412 MZO786411:NAY786412 NJK786411:NKU786412 NTG786411:NUQ786412 ODC786411:OEM786412 OMY786411:OOI786412 OWU786411:OYE786412 PGQ786411:PIA786412 PQM786411:PRW786412 QAI786411:QBS786412 QKE786411:QLO786412 QUA786411:QVK786412 RDW786411:RFG786412 RNS786411:RPC786412 RXO786411:RYY786412 SHK786411:SIU786412 SRG786411:SSQ786412 TBC786411:TCM786412 TKY786411:TMI786412 TUU786411:TWE786412 UEQ786411:UGA786412 UOM786411:UPW786412 UYI786411:UZS786412 VIE786411:VJO786412 VSA786411:VTK786412 WBW786411:WDG786412 WLS786411:WNC786412 WVO786411:WWY786412 G851947:AQ851948 JC851947:KM851948 SY851947:UI851948 ACU851947:AEE851948 AMQ851947:AOA851948 AWM851947:AXW851948 BGI851947:BHS851948 BQE851947:BRO851948 CAA851947:CBK851948 CJW851947:CLG851948 CTS851947:CVC851948 DDO851947:DEY851948 DNK851947:DOU851948 DXG851947:DYQ851948 EHC851947:EIM851948 EQY851947:ESI851948 FAU851947:FCE851948 FKQ851947:FMA851948 FUM851947:FVW851948 GEI851947:GFS851948 GOE851947:GPO851948 GYA851947:GZK851948 HHW851947:HJG851948 HRS851947:HTC851948 IBO851947:ICY851948 ILK851947:IMU851948 IVG851947:IWQ851948 JFC851947:JGM851948 JOY851947:JQI851948 JYU851947:KAE851948 KIQ851947:KKA851948 KSM851947:KTW851948 LCI851947:LDS851948 LME851947:LNO851948 LWA851947:LXK851948 MFW851947:MHG851948 MPS851947:MRC851948 MZO851947:NAY851948 NJK851947:NKU851948 NTG851947:NUQ851948 ODC851947:OEM851948 OMY851947:OOI851948 OWU851947:OYE851948 PGQ851947:PIA851948 PQM851947:PRW851948 QAI851947:QBS851948 QKE851947:QLO851948 QUA851947:QVK851948 RDW851947:RFG851948 RNS851947:RPC851948 RXO851947:RYY851948 SHK851947:SIU851948 SRG851947:SSQ851948 TBC851947:TCM851948 TKY851947:TMI851948 TUU851947:TWE851948 UEQ851947:UGA851948 UOM851947:UPW851948 UYI851947:UZS851948 VIE851947:VJO851948 VSA851947:VTK851948 WBW851947:WDG851948 WLS851947:WNC851948 WVO851947:WWY851948 G917483:AQ917484 JC917483:KM917484 SY917483:UI917484 ACU917483:AEE917484 AMQ917483:AOA917484 AWM917483:AXW917484 BGI917483:BHS917484 BQE917483:BRO917484 CAA917483:CBK917484 CJW917483:CLG917484 CTS917483:CVC917484 DDO917483:DEY917484 DNK917483:DOU917484 DXG917483:DYQ917484 EHC917483:EIM917484 EQY917483:ESI917484 FAU917483:FCE917484 FKQ917483:FMA917484 FUM917483:FVW917484 GEI917483:GFS917484 GOE917483:GPO917484 GYA917483:GZK917484 HHW917483:HJG917484 HRS917483:HTC917484 IBO917483:ICY917484 ILK917483:IMU917484 IVG917483:IWQ917484 JFC917483:JGM917484 JOY917483:JQI917484 JYU917483:KAE917484 KIQ917483:KKA917484 KSM917483:KTW917484 LCI917483:LDS917484 LME917483:LNO917484 LWA917483:LXK917484 MFW917483:MHG917484 MPS917483:MRC917484 MZO917483:NAY917484 NJK917483:NKU917484 NTG917483:NUQ917484 ODC917483:OEM917484 OMY917483:OOI917484 OWU917483:OYE917484 PGQ917483:PIA917484 PQM917483:PRW917484 QAI917483:QBS917484 QKE917483:QLO917484 QUA917483:QVK917484 RDW917483:RFG917484 RNS917483:RPC917484 RXO917483:RYY917484 SHK917483:SIU917484 SRG917483:SSQ917484 TBC917483:TCM917484 TKY917483:TMI917484 TUU917483:TWE917484 UEQ917483:UGA917484 UOM917483:UPW917484 UYI917483:UZS917484 VIE917483:VJO917484 VSA917483:VTK917484 WBW917483:WDG917484 WLS917483:WNC917484 WVO917483:WWY917484 G983019:AQ983020 JC983019:KM983020 SY983019:UI983020 ACU983019:AEE983020 AMQ983019:AOA983020 AWM983019:AXW983020 BGI983019:BHS983020 BQE983019:BRO983020 CAA983019:CBK983020 CJW983019:CLG983020 CTS983019:CVC983020 DDO983019:DEY983020 DNK983019:DOU983020 DXG983019:DYQ983020 EHC983019:EIM983020 EQY983019:ESI983020 FAU983019:FCE983020 FKQ983019:FMA983020 FUM983019:FVW983020 GEI983019:GFS983020 GOE983019:GPO983020 GYA983019:GZK983020 HHW983019:HJG983020 HRS983019:HTC983020 IBO983019:ICY983020 ILK983019:IMU983020 IVG983019:IWQ983020 JFC983019:JGM983020 JOY983019:JQI983020 JYU983019:KAE983020 KIQ983019:KKA983020 KSM983019:KTW983020 LCI983019:LDS983020 LME983019:LNO983020 LWA983019:LXK983020 MFW983019:MHG983020 MPS983019:MRC983020 MZO983019:NAY983020 NJK983019:NKU983020 NTG983019:NUQ983020 ODC983019:OEM983020 OMY983019:OOI983020 OWU983019:OYE983020 PGQ983019:PIA983020 PQM983019:PRW983020 QAI983019:QBS983020 QKE983019:QLO983020 QUA983019:QVK983020 RDW983019:RFG983020 RNS983019:RPC983020 RXO983019:RYY983020 SHK983019:SIU983020 SRG983019:SSQ983020 TBC983019:TCM983020 TKY983019:TMI983020 TUU983019:TWE983020 UEQ983019:UGA983020 UOM983019:UPW983020 UYI983019:UZS983020 VIE983019:VJO983020 VSA983019:VTK983020 WBW983019:WDG983020 WLS983019:WNC983020 WVO983019:WWY983020 WVO23:WWY23 WLS23:WNC23 WBW23:WDG23 VSA23:VTK23 VIE23:VJO23 UYI23:UZS23 UOM23:UPW23 UEQ23:UGA23 TUU23:TWE23 TKY23:TMI23 TBC23:TCM23 SRG23:SSQ23 SHK23:SIU23 RXO23:RYY23 RNS23:RPC23 RDW23:RFG23 QUA23:QVK23 QKE23:QLO23 QAI23:QBS23 PQM23:PRW23 PGQ23:PIA23 OWU23:OYE23 OMY23:OOI23 ODC23:OEM23 NTG23:NUQ23 NJK23:NKU23 MZO23:NAY23 MPS23:MRC23 MFW23:MHG23 LWA23:LXK23 LME23:LNO23 LCI23:LDS23 KSM23:KTW23 KIQ23:KKA23 JYU23:KAE23 JOY23:JQI23 JFC23:JGM23 IVG23:IWQ23 ILK23:IMU23 IBO23:ICY23 HRS23:HTC23 HHW23:HJG23 GYA23:GZK23 GOE23:GPO23 GEI23:GFS23 FUM23:FVW23 FKQ23:FMA23 FAU23:FCE23 EQY23:ESI23 EHC23:EIM23 DXG23:DYQ23 DNK23:DOU23 DDO23:DEY23 CTS23:CVC23 CJW23:CLG23 CAA23:CBK23 BQE23:BRO23 BGI23:BHS23 AWM23:AXW23 AMQ23:AOA23 ACU23:AEE23 SY23:UI23 JC23:KM23 F17:F22 WVN17:WVN23 WLR17:WLR23 WBV17:WBV23 VRZ17:VRZ23 VID17:VID23 UYH17:UYH23 UOL17:UOL23 UEP17:UEP23 TUT17:TUT23 TKX17:TKX23 TBB17:TBB23 SRF17:SRF23 SHJ17:SHJ23 RXN17:RXN23 RNR17:RNR23 RDV17:RDV23 QTZ17:QTZ23 QKD17:QKD23 QAH17:QAH23 PQL17:PQL23 PGP17:PGP23 OWT17:OWT23 OMX17:OMX23 ODB17:ODB23 NTF17:NTF23 NJJ17:NJJ23 MZN17:MZN23 MPR17:MPR23 MFV17:MFV23 LVZ17:LVZ23 LMD17:LMD23 LCH17:LCH23 KSL17:KSL23 KIP17:KIP23 JYT17:JYT23 JOX17:JOX23 JFB17:JFB23 IVF17:IVF23 ILJ17:ILJ23 IBN17:IBN23 HRR17:HRR23 HHV17:HHV23 GXZ17:GXZ23 GOD17:GOD23 GEH17:GEH23 FUL17:FUL23 FKP17:FKP23 FAT17:FAT23 EQX17:EQX23 EHB17:EHB23 DXF17:DXF23 DNJ17:DNJ23 DDN17:DDN23 CTR17:CTR23 CJV17:CJV23 BZZ17:BZZ23 BQD17:BQD23 BGH17:BGH23 AWL17:AWL23 AMP17:AMP23 ACT17:ACT23 SX17:SX23 JB17:JB23 G17:AQ20" xr:uid="{BDA8C35E-6466-4868-8826-D8AB5E28A52A}"/>
    <dataValidation type="textLength" imeMode="off" operator="equal" allowBlank="1" showInputMessage="1" showErrorMessage="1" sqref="M26:S27 JI26:JO27 TE26:TK27 ADA26:ADG27 AMW26:ANC27 AWS26:AWY27 BGO26:BGU27 BQK26:BQQ27 CAG26:CAM27 CKC26:CKI27 CTY26:CUE27 DDU26:DEA27 DNQ26:DNW27 DXM26:DXS27 EHI26:EHO27 ERE26:ERK27 FBA26:FBG27 FKW26:FLC27 FUS26:FUY27 GEO26:GEU27 GOK26:GOQ27 GYG26:GYM27 HIC26:HII27 HRY26:HSE27 IBU26:ICA27 ILQ26:ILW27 IVM26:IVS27 JFI26:JFO27 JPE26:JPK27 JZA26:JZG27 KIW26:KJC27 KSS26:KSY27 LCO26:LCU27 LMK26:LMQ27 LWG26:LWM27 MGC26:MGI27 MPY26:MQE27 MZU26:NAA27 NJQ26:NJW27 NTM26:NTS27 ODI26:ODO27 ONE26:ONK27 OXA26:OXG27 PGW26:PHC27 PQS26:PQY27 QAO26:QAU27 QKK26:QKQ27 QUG26:QUM27 REC26:REI27 RNY26:ROE27 RXU26:RYA27 SHQ26:SHW27 SRM26:SRS27 TBI26:TBO27 TLE26:TLK27 TVA26:TVG27 UEW26:UFC27 UOS26:UOY27 UYO26:UYU27 VIK26:VIQ27 VSG26:VSM27 WCC26:WCI27 WLY26:WME27 WVU26:WWA27 M65519:S65520 JI65519:JO65520 TE65519:TK65520 ADA65519:ADG65520 AMW65519:ANC65520 AWS65519:AWY65520 BGO65519:BGU65520 BQK65519:BQQ65520 CAG65519:CAM65520 CKC65519:CKI65520 CTY65519:CUE65520 DDU65519:DEA65520 DNQ65519:DNW65520 DXM65519:DXS65520 EHI65519:EHO65520 ERE65519:ERK65520 FBA65519:FBG65520 FKW65519:FLC65520 FUS65519:FUY65520 GEO65519:GEU65520 GOK65519:GOQ65520 GYG65519:GYM65520 HIC65519:HII65520 HRY65519:HSE65520 IBU65519:ICA65520 ILQ65519:ILW65520 IVM65519:IVS65520 JFI65519:JFO65520 JPE65519:JPK65520 JZA65519:JZG65520 KIW65519:KJC65520 KSS65519:KSY65520 LCO65519:LCU65520 LMK65519:LMQ65520 LWG65519:LWM65520 MGC65519:MGI65520 MPY65519:MQE65520 MZU65519:NAA65520 NJQ65519:NJW65520 NTM65519:NTS65520 ODI65519:ODO65520 ONE65519:ONK65520 OXA65519:OXG65520 PGW65519:PHC65520 PQS65519:PQY65520 QAO65519:QAU65520 QKK65519:QKQ65520 QUG65519:QUM65520 REC65519:REI65520 RNY65519:ROE65520 RXU65519:RYA65520 SHQ65519:SHW65520 SRM65519:SRS65520 TBI65519:TBO65520 TLE65519:TLK65520 TVA65519:TVG65520 UEW65519:UFC65520 UOS65519:UOY65520 UYO65519:UYU65520 VIK65519:VIQ65520 VSG65519:VSM65520 WCC65519:WCI65520 WLY65519:WME65520 WVU65519:WWA65520 M131055:S131056 JI131055:JO131056 TE131055:TK131056 ADA131055:ADG131056 AMW131055:ANC131056 AWS131055:AWY131056 BGO131055:BGU131056 BQK131055:BQQ131056 CAG131055:CAM131056 CKC131055:CKI131056 CTY131055:CUE131056 DDU131055:DEA131056 DNQ131055:DNW131056 DXM131055:DXS131056 EHI131055:EHO131056 ERE131055:ERK131056 FBA131055:FBG131056 FKW131055:FLC131056 FUS131055:FUY131056 GEO131055:GEU131056 GOK131055:GOQ131056 GYG131055:GYM131056 HIC131055:HII131056 HRY131055:HSE131056 IBU131055:ICA131056 ILQ131055:ILW131056 IVM131055:IVS131056 JFI131055:JFO131056 JPE131055:JPK131056 JZA131055:JZG131056 KIW131055:KJC131056 KSS131055:KSY131056 LCO131055:LCU131056 LMK131055:LMQ131056 LWG131055:LWM131056 MGC131055:MGI131056 MPY131055:MQE131056 MZU131055:NAA131056 NJQ131055:NJW131056 NTM131055:NTS131056 ODI131055:ODO131056 ONE131055:ONK131056 OXA131055:OXG131056 PGW131055:PHC131056 PQS131055:PQY131056 QAO131055:QAU131056 QKK131055:QKQ131056 QUG131055:QUM131056 REC131055:REI131056 RNY131055:ROE131056 RXU131055:RYA131056 SHQ131055:SHW131056 SRM131055:SRS131056 TBI131055:TBO131056 TLE131055:TLK131056 TVA131055:TVG131056 UEW131055:UFC131056 UOS131055:UOY131056 UYO131055:UYU131056 VIK131055:VIQ131056 VSG131055:VSM131056 WCC131055:WCI131056 WLY131055:WME131056 WVU131055:WWA131056 M196591:S196592 JI196591:JO196592 TE196591:TK196592 ADA196591:ADG196592 AMW196591:ANC196592 AWS196591:AWY196592 BGO196591:BGU196592 BQK196591:BQQ196592 CAG196591:CAM196592 CKC196591:CKI196592 CTY196591:CUE196592 DDU196591:DEA196592 DNQ196591:DNW196592 DXM196591:DXS196592 EHI196591:EHO196592 ERE196591:ERK196592 FBA196591:FBG196592 FKW196591:FLC196592 FUS196591:FUY196592 GEO196591:GEU196592 GOK196591:GOQ196592 GYG196591:GYM196592 HIC196591:HII196592 HRY196591:HSE196592 IBU196591:ICA196592 ILQ196591:ILW196592 IVM196591:IVS196592 JFI196591:JFO196592 JPE196591:JPK196592 JZA196591:JZG196592 KIW196591:KJC196592 KSS196591:KSY196592 LCO196591:LCU196592 LMK196591:LMQ196592 LWG196591:LWM196592 MGC196591:MGI196592 MPY196591:MQE196592 MZU196591:NAA196592 NJQ196591:NJW196592 NTM196591:NTS196592 ODI196591:ODO196592 ONE196591:ONK196592 OXA196591:OXG196592 PGW196591:PHC196592 PQS196591:PQY196592 QAO196591:QAU196592 QKK196591:QKQ196592 QUG196591:QUM196592 REC196591:REI196592 RNY196591:ROE196592 RXU196591:RYA196592 SHQ196591:SHW196592 SRM196591:SRS196592 TBI196591:TBO196592 TLE196591:TLK196592 TVA196591:TVG196592 UEW196591:UFC196592 UOS196591:UOY196592 UYO196591:UYU196592 VIK196591:VIQ196592 VSG196591:VSM196592 WCC196591:WCI196592 WLY196591:WME196592 WVU196591:WWA196592 M262127:S262128 JI262127:JO262128 TE262127:TK262128 ADA262127:ADG262128 AMW262127:ANC262128 AWS262127:AWY262128 BGO262127:BGU262128 BQK262127:BQQ262128 CAG262127:CAM262128 CKC262127:CKI262128 CTY262127:CUE262128 DDU262127:DEA262128 DNQ262127:DNW262128 DXM262127:DXS262128 EHI262127:EHO262128 ERE262127:ERK262128 FBA262127:FBG262128 FKW262127:FLC262128 FUS262127:FUY262128 GEO262127:GEU262128 GOK262127:GOQ262128 GYG262127:GYM262128 HIC262127:HII262128 HRY262127:HSE262128 IBU262127:ICA262128 ILQ262127:ILW262128 IVM262127:IVS262128 JFI262127:JFO262128 JPE262127:JPK262128 JZA262127:JZG262128 KIW262127:KJC262128 KSS262127:KSY262128 LCO262127:LCU262128 LMK262127:LMQ262128 LWG262127:LWM262128 MGC262127:MGI262128 MPY262127:MQE262128 MZU262127:NAA262128 NJQ262127:NJW262128 NTM262127:NTS262128 ODI262127:ODO262128 ONE262127:ONK262128 OXA262127:OXG262128 PGW262127:PHC262128 PQS262127:PQY262128 QAO262127:QAU262128 QKK262127:QKQ262128 QUG262127:QUM262128 REC262127:REI262128 RNY262127:ROE262128 RXU262127:RYA262128 SHQ262127:SHW262128 SRM262127:SRS262128 TBI262127:TBO262128 TLE262127:TLK262128 TVA262127:TVG262128 UEW262127:UFC262128 UOS262127:UOY262128 UYO262127:UYU262128 VIK262127:VIQ262128 VSG262127:VSM262128 WCC262127:WCI262128 WLY262127:WME262128 WVU262127:WWA262128 M327663:S327664 JI327663:JO327664 TE327663:TK327664 ADA327663:ADG327664 AMW327663:ANC327664 AWS327663:AWY327664 BGO327663:BGU327664 BQK327663:BQQ327664 CAG327663:CAM327664 CKC327663:CKI327664 CTY327663:CUE327664 DDU327663:DEA327664 DNQ327663:DNW327664 DXM327663:DXS327664 EHI327663:EHO327664 ERE327663:ERK327664 FBA327663:FBG327664 FKW327663:FLC327664 FUS327663:FUY327664 GEO327663:GEU327664 GOK327663:GOQ327664 GYG327663:GYM327664 HIC327663:HII327664 HRY327663:HSE327664 IBU327663:ICA327664 ILQ327663:ILW327664 IVM327663:IVS327664 JFI327663:JFO327664 JPE327663:JPK327664 JZA327663:JZG327664 KIW327663:KJC327664 KSS327663:KSY327664 LCO327663:LCU327664 LMK327663:LMQ327664 LWG327663:LWM327664 MGC327663:MGI327664 MPY327663:MQE327664 MZU327663:NAA327664 NJQ327663:NJW327664 NTM327663:NTS327664 ODI327663:ODO327664 ONE327663:ONK327664 OXA327663:OXG327664 PGW327663:PHC327664 PQS327663:PQY327664 QAO327663:QAU327664 QKK327663:QKQ327664 QUG327663:QUM327664 REC327663:REI327664 RNY327663:ROE327664 RXU327663:RYA327664 SHQ327663:SHW327664 SRM327663:SRS327664 TBI327663:TBO327664 TLE327663:TLK327664 TVA327663:TVG327664 UEW327663:UFC327664 UOS327663:UOY327664 UYO327663:UYU327664 VIK327663:VIQ327664 VSG327663:VSM327664 WCC327663:WCI327664 WLY327663:WME327664 WVU327663:WWA327664 M393199:S393200 JI393199:JO393200 TE393199:TK393200 ADA393199:ADG393200 AMW393199:ANC393200 AWS393199:AWY393200 BGO393199:BGU393200 BQK393199:BQQ393200 CAG393199:CAM393200 CKC393199:CKI393200 CTY393199:CUE393200 DDU393199:DEA393200 DNQ393199:DNW393200 DXM393199:DXS393200 EHI393199:EHO393200 ERE393199:ERK393200 FBA393199:FBG393200 FKW393199:FLC393200 FUS393199:FUY393200 GEO393199:GEU393200 GOK393199:GOQ393200 GYG393199:GYM393200 HIC393199:HII393200 HRY393199:HSE393200 IBU393199:ICA393200 ILQ393199:ILW393200 IVM393199:IVS393200 JFI393199:JFO393200 JPE393199:JPK393200 JZA393199:JZG393200 KIW393199:KJC393200 KSS393199:KSY393200 LCO393199:LCU393200 LMK393199:LMQ393200 LWG393199:LWM393200 MGC393199:MGI393200 MPY393199:MQE393200 MZU393199:NAA393200 NJQ393199:NJW393200 NTM393199:NTS393200 ODI393199:ODO393200 ONE393199:ONK393200 OXA393199:OXG393200 PGW393199:PHC393200 PQS393199:PQY393200 QAO393199:QAU393200 QKK393199:QKQ393200 QUG393199:QUM393200 REC393199:REI393200 RNY393199:ROE393200 RXU393199:RYA393200 SHQ393199:SHW393200 SRM393199:SRS393200 TBI393199:TBO393200 TLE393199:TLK393200 TVA393199:TVG393200 UEW393199:UFC393200 UOS393199:UOY393200 UYO393199:UYU393200 VIK393199:VIQ393200 VSG393199:VSM393200 WCC393199:WCI393200 WLY393199:WME393200 WVU393199:WWA393200 M458735:S458736 JI458735:JO458736 TE458735:TK458736 ADA458735:ADG458736 AMW458735:ANC458736 AWS458735:AWY458736 BGO458735:BGU458736 BQK458735:BQQ458736 CAG458735:CAM458736 CKC458735:CKI458736 CTY458735:CUE458736 DDU458735:DEA458736 DNQ458735:DNW458736 DXM458735:DXS458736 EHI458735:EHO458736 ERE458735:ERK458736 FBA458735:FBG458736 FKW458735:FLC458736 FUS458735:FUY458736 GEO458735:GEU458736 GOK458735:GOQ458736 GYG458735:GYM458736 HIC458735:HII458736 HRY458735:HSE458736 IBU458735:ICA458736 ILQ458735:ILW458736 IVM458735:IVS458736 JFI458735:JFO458736 JPE458735:JPK458736 JZA458735:JZG458736 KIW458735:KJC458736 KSS458735:KSY458736 LCO458735:LCU458736 LMK458735:LMQ458736 LWG458735:LWM458736 MGC458735:MGI458736 MPY458735:MQE458736 MZU458735:NAA458736 NJQ458735:NJW458736 NTM458735:NTS458736 ODI458735:ODO458736 ONE458735:ONK458736 OXA458735:OXG458736 PGW458735:PHC458736 PQS458735:PQY458736 QAO458735:QAU458736 QKK458735:QKQ458736 QUG458735:QUM458736 REC458735:REI458736 RNY458735:ROE458736 RXU458735:RYA458736 SHQ458735:SHW458736 SRM458735:SRS458736 TBI458735:TBO458736 TLE458735:TLK458736 TVA458735:TVG458736 UEW458735:UFC458736 UOS458735:UOY458736 UYO458735:UYU458736 VIK458735:VIQ458736 VSG458735:VSM458736 WCC458735:WCI458736 WLY458735:WME458736 WVU458735:WWA458736 M524271:S524272 JI524271:JO524272 TE524271:TK524272 ADA524271:ADG524272 AMW524271:ANC524272 AWS524271:AWY524272 BGO524271:BGU524272 BQK524271:BQQ524272 CAG524271:CAM524272 CKC524271:CKI524272 CTY524271:CUE524272 DDU524271:DEA524272 DNQ524271:DNW524272 DXM524271:DXS524272 EHI524271:EHO524272 ERE524271:ERK524272 FBA524271:FBG524272 FKW524271:FLC524272 FUS524271:FUY524272 GEO524271:GEU524272 GOK524271:GOQ524272 GYG524271:GYM524272 HIC524271:HII524272 HRY524271:HSE524272 IBU524271:ICA524272 ILQ524271:ILW524272 IVM524271:IVS524272 JFI524271:JFO524272 JPE524271:JPK524272 JZA524271:JZG524272 KIW524271:KJC524272 KSS524271:KSY524272 LCO524271:LCU524272 LMK524271:LMQ524272 LWG524271:LWM524272 MGC524271:MGI524272 MPY524271:MQE524272 MZU524271:NAA524272 NJQ524271:NJW524272 NTM524271:NTS524272 ODI524271:ODO524272 ONE524271:ONK524272 OXA524271:OXG524272 PGW524271:PHC524272 PQS524271:PQY524272 QAO524271:QAU524272 QKK524271:QKQ524272 QUG524271:QUM524272 REC524271:REI524272 RNY524271:ROE524272 RXU524271:RYA524272 SHQ524271:SHW524272 SRM524271:SRS524272 TBI524271:TBO524272 TLE524271:TLK524272 TVA524271:TVG524272 UEW524271:UFC524272 UOS524271:UOY524272 UYO524271:UYU524272 VIK524271:VIQ524272 VSG524271:VSM524272 WCC524271:WCI524272 WLY524271:WME524272 WVU524271:WWA524272 M589807:S589808 JI589807:JO589808 TE589807:TK589808 ADA589807:ADG589808 AMW589807:ANC589808 AWS589807:AWY589808 BGO589807:BGU589808 BQK589807:BQQ589808 CAG589807:CAM589808 CKC589807:CKI589808 CTY589807:CUE589808 DDU589807:DEA589808 DNQ589807:DNW589808 DXM589807:DXS589808 EHI589807:EHO589808 ERE589807:ERK589808 FBA589807:FBG589808 FKW589807:FLC589808 FUS589807:FUY589808 GEO589807:GEU589808 GOK589807:GOQ589808 GYG589807:GYM589808 HIC589807:HII589808 HRY589807:HSE589808 IBU589807:ICA589808 ILQ589807:ILW589808 IVM589807:IVS589808 JFI589807:JFO589808 JPE589807:JPK589808 JZA589807:JZG589808 KIW589807:KJC589808 KSS589807:KSY589808 LCO589807:LCU589808 LMK589807:LMQ589808 LWG589807:LWM589808 MGC589807:MGI589808 MPY589807:MQE589808 MZU589807:NAA589808 NJQ589807:NJW589808 NTM589807:NTS589808 ODI589807:ODO589808 ONE589807:ONK589808 OXA589807:OXG589808 PGW589807:PHC589808 PQS589807:PQY589808 QAO589807:QAU589808 QKK589807:QKQ589808 QUG589807:QUM589808 REC589807:REI589808 RNY589807:ROE589808 RXU589807:RYA589808 SHQ589807:SHW589808 SRM589807:SRS589808 TBI589807:TBO589808 TLE589807:TLK589808 TVA589807:TVG589808 UEW589807:UFC589808 UOS589807:UOY589808 UYO589807:UYU589808 VIK589807:VIQ589808 VSG589807:VSM589808 WCC589807:WCI589808 WLY589807:WME589808 WVU589807:WWA589808 M655343:S655344 JI655343:JO655344 TE655343:TK655344 ADA655343:ADG655344 AMW655343:ANC655344 AWS655343:AWY655344 BGO655343:BGU655344 BQK655343:BQQ655344 CAG655343:CAM655344 CKC655343:CKI655344 CTY655343:CUE655344 DDU655343:DEA655344 DNQ655343:DNW655344 DXM655343:DXS655344 EHI655343:EHO655344 ERE655343:ERK655344 FBA655343:FBG655344 FKW655343:FLC655344 FUS655343:FUY655344 GEO655343:GEU655344 GOK655343:GOQ655344 GYG655343:GYM655344 HIC655343:HII655344 HRY655343:HSE655344 IBU655343:ICA655344 ILQ655343:ILW655344 IVM655343:IVS655344 JFI655343:JFO655344 JPE655343:JPK655344 JZA655343:JZG655344 KIW655343:KJC655344 KSS655343:KSY655344 LCO655343:LCU655344 LMK655343:LMQ655344 LWG655343:LWM655344 MGC655343:MGI655344 MPY655343:MQE655344 MZU655343:NAA655344 NJQ655343:NJW655344 NTM655343:NTS655344 ODI655343:ODO655344 ONE655343:ONK655344 OXA655343:OXG655344 PGW655343:PHC655344 PQS655343:PQY655344 QAO655343:QAU655344 QKK655343:QKQ655344 QUG655343:QUM655344 REC655343:REI655344 RNY655343:ROE655344 RXU655343:RYA655344 SHQ655343:SHW655344 SRM655343:SRS655344 TBI655343:TBO655344 TLE655343:TLK655344 TVA655343:TVG655344 UEW655343:UFC655344 UOS655343:UOY655344 UYO655343:UYU655344 VIK655343:VIQ655344 VSG655343:VSM655344 WCC655343:WCI655344 WLY655343:WME655344 WVU655343:WWA655344 M720879:S720880 JI720879:JO720880 TE720879:TK720880 ADA720879:ADG720880 AMW720879:ANC720880 AWS720879:AWY720880 BGO720879:BGU720880 BQK720879:BQQ720880 CAG720879:CAM720880 CKC720879:CKI720880 CTY720879:CUE720880 DDU720879:DEA720880 DNQ720879:DNW720880 DXM720879:DXS720880 EHI720879:EHO720880 ERE720879:ERK720880 FBA720879:FBG720880 FKW720879:FLC720880 FUS720879:FUY720880 GEO720879:GEU720880 GOK720879:GOQ720880 GYG720879:GYM720880 HIC720879:HII720880 HRY720879:HSE720880 IBU720879:ICA720880 ILQ720879:ILW720880 IVM720879:IVS720880 JFI720879:JFO720880 JPE720879:JPK720880 JZA720879:JZG720880 KIW720879:KJC720880 KSS720879:KSY720880 LCO720879:LCU720880 LMK720879:LMQ720880 LWG720879:LWM720880 MGC720879:MGI720880 MPY720879:MQE720880 MZU720879:NAA720880 NJQ720879:NJW720880 NTM720879:NTS720880 ODI720879:ODO720880 ONE720879:ONK720880 OXA720879:OXG720880 PGW720879:PHC720880 PQS720879:PQY720880 QAO720879:QAU720880 QKK720879:QKQ720880 QUG720879:QUM720880 REC720879:REI720880 RNY720879:ROE720880 RXU720879:RYA720880 SHQ720879:SHW720880 SRM720879:SRS720880 TBI720879:TBO720880 TLE720879:TLK720880 TVA720879:TVG720880 UEW720879:UFC720880 UOS720879:UOY720880 UYO720879:UYU720880 VIK720879:VIQ720880 VSG720879:VSM720880 WCC720879:WCI720880 WLY720879:WME720880 WVU720879:WWA720880 M786415:S786416 JI786415:JO786416 TE786415:TK786416 ADA786415:ADG786416 AMW786415:ANC786416 AWS786415:AWY786416 BGO786415:BGU786416 BQK786415:BQQ786416 CAG786415:CAM786416 CKC786415:CKI786416 CTY786415:CUE786416 DDU786415:DEA786416 DNQ786415:DNW786416 DXM786415:DXS786416 EHI786415:EHO786416 ERE786415:ERK786416 FBA786415:FBG786416 FKW786415:FLC786416 FUS786415:FUY786416 GEO786415:GEU786416 GOK786415:GOQ786416 GYG786415:GYM786416 HIC786415:HII786416 HRY786415:HSE786416 IBU786415:ICA786416 ILQ786415:ILW786416 IVM786415:IVS786416 JFI786415:JFO786416 JPE786415:JPK786416 JZA786415:JZG786416 KIW786415:KJC786416 KSS786415:KSY786416 LCO786415:LCU786416 LMK786415:LMQ786416 LWG786415:LWM786416 MGC786415:MGI786416 MPY786415:MQE786416 MZU786415:NAA786416 NJQ786415:NJW786416 NTM786415:NTS786416 ODI786415:ODO786416 ONE786415:ONK786416 OXA786415:OXG786416 PGW786415:PHC786416 PQS786415:PQY786416 QAO786415:QAU786416 QKK786415:QKQ786416 QUG786415:QUM786416 REC786415:REI786416 RNY786415:ROE786416 RXU786415:RYA786416 SHQ786415:SHW786416 SRM786415:SRS786416 TBI786415:TBO786416 TLE786415:TLK786416 TVA786415:TVG786416 UEW786415:UFC786416 UOS786415:UOY786416 UYO786415:UYU786416 VIK786415:VIQ786416 VSG786415:VSM786416 WCC786415:WCI786416 WLY786415:WME786416 WVU786415:WWA786416 M851951:S851952 JI851951:JO851952 TE851951:TK851952 ADA851951:ADG851952 AMW851951:ANC851952 AWS851951:AWY851952 BGO851951:BGU851952 BQK851951:BQQ851952 CAG851951:CAM851952 CKC851951:CKI851952 CTY851951:CUE851952 DDU851951:DEA851952 DNQ851951:DNW851952 DXM851951:DXS851952 EHI851951:EHO851952 ERE851951:ERK851952 FBA851951:FBG851952 FKW851951:FLC851952 FUS851951:FUY851952 GEO851951:GEU851952 GOK851951:GOQ851952 GYG851951:GYM851952 HIC851951:HII851952 HRY851951:HSE851952 IBU851951:ICA851952 ILQ851951:ILW851952 IVM851951:IVS851952 JFI851951:JFO851952 JPE851951:JPK851952 JZA851951:JZG851952 KIW851951:KJC851952 KSS851951:KSY851952 LCO851951:LCU851952 LMK851951:LMQ851952 LWG851951:LWM851952 MGC851951:MGI851952 MPY851951:MQE851952 MZU851951:NAA851952 NJQ851951:NJW851952 NTM851951:NTS851952 ODI851951:ODO851952 ONE851951:ONK851952 OXA851951:OXG851952 PGW851951:PHC851952 PQS851951:PQY851952 QAO851951:QAU851952 QKK851951:QKQ851952 QUG851951:QUM851952 REC851951:REI851952 RNY851951:ROE851952 RXU851951:RYA851952 SHQ851951:SHW851952 SRM851951:SRS851952 TBI851951:TBO851952 TLE851951:TLK851952 TVA851951:TVG851952 UEW851951:UFC851952 UOS851951:UOY851952 UYO851951:UYU851952 VIK851951:VIQ851952 VSG851951:VSM851952 WCC851951:WCI851952 WLY851951:WME851952 WVU851951:WWA851952 M917487:S917488 JI917487:JO917488 TE917487:TK917488 ADA917487:ADG917488 AMW917487:ANC917488 AWS917487:AWY917488 BGO917487:BGU917488 BQK917487:BQQ917488 CAG917487:CAM917488 CKC917487:CKI917488 CTY917487:CUE917488 DDU917487:DEA917488 DNQ917487:DNW917488 DXM917487:DXS917488 EHI917487:EHO917488 ERE917487:ERK917488 FBA917487:FBG917488 FKW917487:FLC917488 FUS917487:FUY917488 GEO917487:GEU917488 GOK917487:GOQ917488 GYG917487:GYM917488 HIC917487:HII917488 HRY917487:HSE917488 IBU917487:ICA917488 ILQ917487:ILW917488 IVM917487:IVS917488 JFI917487:JFO917488 JPE917487:JPK917488 JZA917487:JZG917488 KIW917487:KJC917488 KSS917487:KSY917488 LCO917487:LCU917488 LMK917487:LMQ917488 LWG917487:LWM917488 MGC917487:MGI917488 MPY917487:MQE917488 MZU917487:NAA917488 NJQ917487:NJW917488 NTM917487:NTS917488 ODI917487:ODO917488 ONE917487:ONK917488 OXA917487:OXG917488 PGW917487:PHC917488 PQS917487:PQY917488 QAO917487:QAU917488 QKK917487:QKQ917488 QUG917487:QUM917488 REC917487:REI917488 RNY917487:ROE917488 RXU917487:RYA917488 SHQ917487:SHW917488 SRM917487:SRS917488 TBI917487:TBO917488 TLE917487:TLK917488 TVA917487:TVG917488 UEW917487:UFC917488 UOS917487:UOY917488 UYO917487:UYU917488 VIK917487:VIQ917488 VSG917487:VSM917488 WCC917487:WCI917488 WLY917487:WME917488 WVU917487:WWA917488 M983023:S983024 JI983023:JO983024 TE983023:TK983024 ADA983023:ADG983024 AMW983023:ANC983024 AWS983023:AWY983024 BGO983023:BGU983024 BQK983023:BQQ983024 CAG983023:CAM983024 CKC983023:CKI983024 CTY983023:CUE983024 DDU983023:DEA983024 DNQ983023:DNW983024 DXM983023:DXS983024 EHI983023:EHO983024 ERE983023:ERK983024 FBA983023:FBG983024 FKW983023:FLC983024 FUS983023:FUY983024 GEO983023:GEU983024 GOK983023:GOQ983024 GYG983023:GYM983024 HIC983023:HII983024 HRY983023:HSE983024 IBU983023:ICA983024 ILQ983023:ILW983024 IVM983023:IVS983024 JFI983023:JFO983024 JPE983023:JPK983024 JZA983023:JZG983024 KIW983023:KJC983024 KSS983023:KSY983024 LCO983023:LCU983024 LMK983023:LMQ983024 LWG983023:LWM983024 MGC983023:MGI983024 MPY983023:MQE983024 MZU983023:NAA983024 NJQ983023:NJW983024 NTM983023:NTS983024 ODI983023:ODO983024 ONE983023:ONK983024 OXA983023:OXG983024 PGW983023:PHC983024 PQS983023:PQY983024 QAO983023:QAU983024 QKK983023:QKQ983024 QUG983023:QUM983024 REC983023:REI983024 RNY983023:ROE983024 RXU983023:RYA983024 SHQ983023:SHW983024 SRM983023:SRS983024 TBI983023:TBO983024 TLE983023:TLK983024 TVA983023:TVG983024 UEW983023:UFC983024 UOS983023:UOY983024 UYO983023:UYU983024 VIK983023:VIQ983024 VSG983023:VSM983024 WCC983023:WCI983024 WLY983023:WME983024 WVU983023:WWA983024" xr:uid="{F5E7D902-1A56-4D08-879C-98D5CB1CD360}">
      <formula1>3</formula1>
    </dataValidation>
  </dataValidations>
  <pageMargins left="0.78740157480314965" right="0.78740157480314965" top="0.47244094488188981" bottom="0.27559055118110237" header="0.31496062992125984" footer="0.19685039370078741"/>
  <pageSetup paperSize="9" scale="8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textLength" imeMode="off" operator="equal" allowBlank="1" showInputMessage="1" showErrorMessage="1" xr:uid="{0EDD64A2-D5CF-4FC5-B093-59F0B0C9C2B3}">
          <x14:formula1>
            <xm:f>1</xm:f>
          </x14:formula1>
          <xm:sqref>S32:T33 JO32:JP33 TK32:TL33 ADG32:ADH33 ANC32:AND33 AWY32:AWZ33 BGU32:BGV33 BQQ32:BQR33 CAM32:CAN33 CKI32:CKJ33 CUE32:CUF33 DEA32:DEB33 DNW32:DNX33 DXS32:DXT33 EHO32:EHP33 ERK32:ERL33 FBG32:FBH33 FLC32:FLD33 FUY32:FUZ33 GEU32:GEV33 GOQ32:GOR33 GYM32:GYN33 HII32:HIJ33 HSE32:HSF33 ICA32:ICB33 ILW32:ILX33 IVS32:IVT33 JFO32:JFP33 JPK32:JPL33 JZG32:JZH33 KJC32:KJD33 KSY32:KSZ33 LCU32:LCV33 LMQ32:LMR33 LWM32:LWN33 MGI32:MGJ33 MQE32:MQF33 NAA32:NAB33 NJW32:NJX33 NTS32:NTT33 ODO32:ODP33 ONK32:ONL33 OXG32:OXH33 PHC32:PHD33 PQY32:PQZ33 QAU32:QAV33 QKQ32:QKR33 QUM32:QUN33 REI32:REJ33 ROE32:ROF33 RYA32:RYB33 SHW32:SHX33 SRS32:SRT33 TBO32:TBP33 TLK32:TLL33 TVG32:TVH33 UFC32:UFD33 UOY32:UOZ33 UYU32:UYV33 VIQ32:VIR33 VSM32:VSN33 WCI32:WCJ33 WME32:WMF33 WWA32:WWB33 S65525:T65526 JO65525:JP65526 TK65525:TL65526 ADG65525:ADH65526 ANC65525:AND65526 AWY65525:AWZ65526 BGU65525:BGV65526 BQQ65525:BQR65526 CAM65525:CAN65526 CKI65525:CKJ65526 CUE65525:CUF65526 DEA65525:DEB65526 DNW65525:DNX65526 DXS65525:DXT65526 EHO65525:EHP65526 ERK65525:ERL65526 FBG65525:FBH65526 FLC65525:FLD65526 FUY65525:FUZ65526 GEU65525:GEV65526 GOQ65525:GOR65526 GYM65525:GYN65526 HII65525:HIJ65526 HSE65525:HSF65526 ICA65525:ICB65526 ILW65525:ILX65526 IVS65525:IVT65526 JFO65525:JFP65526 JPK65525:JPL65526 JZG65525:JZH65526 KJC65525:KJD65526 KSY65525:KSZ65526 LCU65525:LCV65526 LMQ65525:LMR65526 LWM65525:LWN65526 MGI65525:MGJ65526 MQE65525:MQF65526 NAA65525:NAB65526 NJW65525:NJX65526 NTS65525:NTT65526 ODO65525:ODP65526 ONK65525:ONL65526 OXG65525:OXH65526 PHC65525:PHD65526 PQY65525:PQZ65526 QAU65525:QAV65526 QKQ65525:QKR65526 QUM65525:QUN65526 REI65525:REJ65526 ROE65525:ROF65526 RYA65525:RYB65526 SHW65525:SHX65526 SRS65525:SRT65526 TBO65525:TBP65526 TLK65525:TLL65526 TVG65525:TVH65526 UFC65525:UFD65526 UOY65525:UOZ65526 UYU65525:UYV65526 VIQ65525:VIR65526 VSM65525:VSN65526 WCI65525:WCJ65526 WME65525:WMF65526 WWA65525:WWB65526 S131061:T131062 JO131061:JP131062 TK131061:TL131062 ADG131061:ADH131062 ANC131061:AND131062 AWY131061:AWZ131062 BGU131061:BGV131062 BQQ131061:BQR131062 CAM131061:CAN131062 CKI131061:CKJ131062 CUE131061:CUF131062 DEA131061:DEB131062 DNW131061:DNX131062 DXS131061:DXT131062 EHO131061:EHP131062 ERK131061:ERL131062 FBG131061:FBH131062 FLC131061:FLD131062 FUY131061:FUZ131062 GEU131061:GEV131062 GOQ131061:GOR131062 GYM131061:GYN131062 HII131061:HIJ131062 HSE131061:HSF131062 ICA131061:ICB131062 ILW131061:ILX131062 IVS131061:IVT131062 JFO131061:JFP131062 JPK131061:JPL131062 JZG131061:JZH131062 KJC131061:KJD131062 KSY131061:KSZ131062 LCU131061:LCV131062 LMQ131061:LMR131062 LWM131061:LWN131062 MGI131061:MGJ131062 MQE131061:MQF131062 NAA131061:NAB131062 NJW131061:NJX131062 NTS131061:NTT131062 ODO131061:ODP131062 ONK131061:ONL131062 OXG131061:OXH131062 PHC131061:PHD131062 PQY131061:PQZ131062 QAU131061:QAV131062 QKQ131061:QKR131062 QUM131061:QUN131062 REI131061:REJ131062 ROE131061:ROF131062 RYA131061:RYB131062 SHW131061:SHX131062 SRS131061:SRT131062 TBO131061:TBP131062 TLK131061:TLL131062 TVG131061:TVH131062 UFC131061:UFD131062 UOY131061:UOZ131062 UYU131061:UYV131062 VIQ131061:VIR131062 VSM131061:VSN131062 WCI131061:WCJ131062 WME131061:WMF131062 WWA131061:WWB131062 S196597:T196598 JO196597:JP196598 TK196597:TL196598 ADG196597:ADH196598 ANC196597:AND196598 AWY196597:AWZ196598 BGU196597:BGV196598 BQQ196597:BQR196598 CAM196597:CAN196598 CKI196597:CKJ196598 CUE196597:CUF196598 DEA196597:DEB196598 DNW196597:DNX196598 DXS196597:DXT196598 EHO196597:EHP196598 ERK196597:ERL196598 FBG196597:FBH196598 FLC196597:FLD196598 FUY196597:FUZ196598 GEU196597:GEV196598 GOQ196597:GOR196598 GYM196597:GYN196598 HII196597:HIJ196598 HSE196597:HSF196598 ICA196597:ICB196598 ILW196597:ILX196598 IVS196597:IVT196598 JFO196597:JFP196598 JPK196597:JPL196598 JZG196597:JZH196598 KJC196597:KJD196598 KSY196597:KSZ196598 LCU196597:LCV196598 LMQ196597:LMR196598 LWM196597:LWN196598 MGI196597:MGJ196598 MQE196597:MQF196598 NAA196597:NAB196598 NJW196597:NJX196598 NTS196597:NTT196598 ODO196597:ODP196598 ONK196597:ONL196598 OXG196597:OXH196598 PHC196597:PHD196598 PQY196597:PQZ196598 QAU196597:QAV196598 QKQ196597:QKR196598 QUM196597:QUN196598 REI196597:REJ196598 ROE196597:ROF196598 RYA196597:RYB196598 SHW196597:SHX196598 SRS196597:SRT196598 TBO196597:TBP196598 TLK196597:TLL196598 TVG196597:TVH196598 UFC196597:UFD196598 UOY196597:UOZ196598 UYU196597:UYV196598 VIQ196597:VIR196598 VSM196597:VSN196598 WCI196597:WCJ196598 WME196597:WMF196598 WWA196597:WWB196598 S262133:T262134 JO262133:JP262134 TK262133:TL262134 ADG262133:ADH262134 ANC262133:AND262134 AWY262133:AWZ262134 BGU262133:BGV262134 BQQ262133:BQR262134 CAM262133:CAN262134 CKI262133:CKJ262134 CUE262133:CUF262134 DEA262133:DEB262134 DNW262133:DNX262134 DXS262133:DXT262134 EHO262133:EHP262134 ERK262133:ERL262134 FBG262133:FBH262134 FLC262133:FLD262134 FUY262133:FUZ262134 GEU262133:GEV262134 GOQ262133:GOR262134 GYM262133:GYN262134 HII262133:HIJ262134 HSE262133:HSF262134 ICA262133:ICB262134 ILW262133:ILX262134 IVS262133:IVT262134 JFO262133:JFP262134 JPK262133:JPL262134 JZG262133:JZH262134 KJC262133:KJD262134 KSY262133:KSZ262134 LCU262133:LCV262134 LMQ262133:LMR262134 LWM262133:LWN262134 MGI262133:MGJ262134 MQE262133:MQF262134 NAA262133:NAB262134 NJW262133:NJX262134 NTS262133:NTT262134 ODO262133:ODP262134 ONK262133:ONL262134 OXG262133:OXH262134 PHC262133:PHD262134 PQY262133:PQZ262134 QAU262133:QAV262134 QKQ262133:QKR262134 QUM262133:QUN262134 REI262133:REJ262134 ROE262133:ROF262134 RYA262133:RYB262134 SHW262133:SHX262134 SRS262133:SRT262134 TBO262133:TBP262134 TLK262133:TLL262134 TVG262133:TVH262134 UFC262133:UFD262134 UOY262133:UOZ262134 UYU262133:UYV262134 VIQ262133:VIR262134 VSM262133:VSN262134 WCI262133:WCJ262134 WME262133:WMF262134 WWA262133:WWB262134 S327669:T327670 JO327669:JP327670 TK327669:TL327670 ADG327669:ADH327670 ANC327669:AND327670 AWY327669:AWZ327670 BGU327669:BGV327670 BQQ327669:BQR327670 CAM327669:CAN327670 CKI327669:CKJ327670 CUE327669:CUF327670 DEA327669:DEB327670 DNW327669:DNX327670 DXS327669:DXT327670 EHO327669:EHP327670 ERK327669:ERL327670 FBG327669:FBH327670 FLC327669:FLD327670 FUY327669:FUZ327670 GEU327669:GEV327670 GOQ327669:GOR327670 GYM327669:GYN327670 HII327669:HIJ327670 HSE327669:HSF327670 ICA327669:ICB327670 ILW327669:ILX327670 IVS327669:IVT327670 JFO327669:JFP327670 JPK327669:JPL327670 JZG327669:JZH327670 KJC327669:KJD327670 KSY327669:KSZ327670 LCU327669:LCV327670 LMQ327669:LMR327670 LWM327669:LWN327670 MGI327669:MGJ327670 MQE327669:MQF327670 NAA327669:NAB327670 NJW327669:NJX327670 NTS327669:NTT327670 ODO327669:ODP327670 ONK327669:ONL327670 OXG327669:OXH327670 PHC327669:PHD327670 PQY327669:PQZ327670 QAU327669:QAV327670 QKQ327669:QKR327670 QUM327669:QUN327670 REI327669:REJ327670 ROE327669:ROF327670 RYA327669:RYB327670 SHW327669:SHX327670 SRS327669:SRT327670 TBO327669:TBP327670 TLK327669:TLL327670 TVG327669:TVH327670 UFC327669:UFD327670 UOY327669:UOZ327670 UYU327669:UYV327670 VIQ327669:VIR327670 VSM327669:VSN327670 WCI327669:WCJ327670 WME327669:WMF327670 WWA327669:WWB327670 S393205:T393206 JO393205:JP393206 TK393205:TL393206 ADG393205:ADH393206 ANC393205:AND393206 AWY393205:AWZ393206 BGU393205:BGV393206 BQQ393205:BQR393206 CAM393205:CAN393206 CKI393205:CKJ393206 CUE393205:CUF393206 DEA393205:DEB393206 DNW393205:DNX393206 DXS393205:DXT393206 EHO393205:EHP393206 ERK393205:ERL393206 FBG393205:FBH393206 FLC393205:FLD393206 FUY393205:FUZ393206 GEU393205:GEV393206 GOQ393205:GOR393206 GYM393205:GYN393206 HII393205:HIJ393206 HSE393205:HSF393206 ICA393205:ICB393206 ILW393205:ILX393206 IVS393205:IVT393206 JFO393205:JFP393206 JPK393205:JPL393206 JZG393205:JZH393206 KJC393205:KJD393206 KSY393205:KSZ393206 LCU393205:LCV393206 LMQ393205:LMR393206 LWM393205:LWN393206 MGI393205:MGJ393206 MQE393205:MQF393206 NAA393205:NAB393206 NJW393205:NJX393206 NTS393205:NTT393206 ODO393205:ODP393206 ONK393205:ONL393206 OXG393205:OXH393206 PHC393205:PHD393206 PQY393205:PQZ393206 QAU393205:QAV393206 QKQ393205:QKR393206 QUM393205:QUN393206 REI393205:REJ393206 ROE393205:ROF393206 RYA393205:RYB393206 SHW393205:SHX393206 SRS393205:SRT393206 TBO393205:TBP393206 TLK393205:TLL393206 TVG393205:TVH393206 UFC393205:UFD393206 UOY393205:UOZ393206 UYU393205:UYV393206 VIQ393205:VIR393206 VSM393205:VSN393206 WCI393205:WCJ393206 WME393205:WMF393206 WWA393205:WWB393206 S458741:T458742 JO458741:JP458742 TK458741:TL458742 ADG458741:ADH458742 ANC458741:AND458742 AWY458741:AWZ458742 BGU458741:BGV458742 BQQ458741:BQR458742 CAM458741:CAN458742 CKI458741:CKJ458742 CUE458741:CUF458742 DEA458741:DEB458742 DNW458741:DNX458742 DXS458741:DXT458742 EHO458741:EHP458742 ERK458741:ERL458742 FBG458741:FBH458742 FLC458741:FLD458742 FUY458741:FUZ458742 GEU458741:GEV458742 GOQ458741:GOR458742 GYM458741:GYN458742 HII458741:HIJ458742 HSE458741:HSF458742 ICA458741:ICB458742 ILW458741:ILX458742 IVS458741:IVT458742 JFO458741:JFP458742 JPK458741:JPL458742 JZG458741:JZH458742 KJC458741:KJD458742 KSY458741:KSZ458742 LCU458741:LCV458742 LMQ458741:LMR458742 LWM458741:LWN458742 MGI458741:MGJ458742 MQE458741:MQF458742 NAA458741:NAB458742 NJW458741:NJX458742 NTS458741:NTT458742 ODO458741:ODP458742 ONK458741:ONL458742 OXG458741:OXH458742 PHC458741:PHD458742 PQY458741:PQZ458742 QAU458741:QAV458742 QKQ458741:QKR458742 QUM458741:QUN458742 REI458741:REJ458742 ROE458741:ROF458742 RYA458741:RYB458742 SHW458741:SHX458742 SRS458741:SRT458742 TBO458741:TBP458742 TLK458741:TLL458742 TVG458741:TVH458742 UFC458741:UFD458742 UOY458741:UOZ458742 UYU458741:UYV458742 VIQ458741:VIR458742 VSM458741:VSN458742 WCI458741:WCJ458742 WME458741:WMF458742 WWA458741:WWB458742 S524277:T524278 JO524277:JP524278 TK524277:TL524278 ADG524277:ADH524278 ANC524277:AND524278 AWY524277:AWZ524278 BGU524277:BGV524278 BQQ524277:BQR524278 CAM524277:CAN524278 CKI524277:CKJ524278 CUE524277:CUF524278 DEA524277:DEB524278 DNW524277:DNX524278 DXS524277:DXT524278 EHO524277:EHP524278 ERK524277:ERL524278 FBG524277:FBH524278 FLC524277:FLD524278 FUY524277:FUZ524278 GEU524277:GEV524278 GOQ524277:GOR524278 GYM524277:GYN524278 HII524277:HIJ524278 HSE524277:HSF524278 ICA524277:ICB524278 ILW524277:ILX524278 IVS524277:IVT524278 JFO524277:JFP524278 JPK524277:JPL524278 JZG524277:JZH524278 KJC524277:KJD524278 KSY524277:KSZ524278 LCU524277:LCV524278 LMQ524277:LMR524278 LWM524277:LWN524278 MGI524277:MGJ524278 MQE524277:MQF524278 NAA524277:NAB524278 NJW524277:NJX524278 NTS524277:NTT524278 ODO524277:ODP524278 ONK524277:ONL524278 OXG524277:OXH524278 PHC524277:PHD524278 PQY524277:PQZ524278 QAU524277:QAV524278 QKQ524277:QKR524278 QUM524277:QUN524278 REI524277:REJ524278 ROE524277:ROF524278 RYA524277:RYB524278 SHW524277:SHX524278 SRS524277:SRT524278 TBO524277:TBP524278 TLK524277:TLL524278 TVG524277:TVH524278 UFC524277:UFD524278 UOY524277:UOZ524278 UYU524277:UYV524278 VIQ524277:VIR524278 VSM524277:VSN524278 WCI524277:WCJ524278 WME524277:WMF524278 WWA524277:WWB524278 S589813:T589814 JO589813:JP589814 TK589813:TL589814 ADG589813:ADH589814 ANC589813:AND589814 AWY589813:AWZ589814 BGU589813:BGV589814 BQQ589813:BQR589814 CAM589813:CAN589814 CKI589813:CKJ589814 CUE589813:CUF589814 DEA589813:DEB589814 DNW589813:DNX589814 DXS589813:DXT589814 EHO589813:EHP589814 ERK589813:ERL589814 FBG589813:FBH589814 FLC589813:FLD589814 FUY589813:FUZ589814 GEU589813:GEV589814 GOQ589813:GOR589814 GYM589813:GYN589814 HII589813:HIJ589814 HSE589813:HSF589814 ICA589813:ICB589814 ILW589813:ILX589814 IVS589813:IVT589814 JFO589813:JFP589814 JPK589813:JPL589814 JZG589813:JZH589814 KJC589813:KJD589814 KSY589813:KSZ589814 LCU589813:LCV589814 LMQ589813:LMR589814 LWM589813:LWN589814 MGI589813:MGJ589814 MQE589813:MQF589814 NAA589813:NAB589814 NJW589813:NJX589814 NTS589813:NTT589814 ODO589813:ODP589814 ONK589813:ONL589814 OXG589813:OXH589814 PHC589813:PHD589814 PQY589813:PQZ589814 QAU589813:QAV589814 QKQ589813:QKR589814 QUM589813:QUN589814 REI589813:REJ589814 ROE589813:ROF589814 RYA589813:RYB589814 SHW589813:SHX589814 SRS589813:SRT589814 TBO589813:TBP589814 TLK589813:TLL589814 TVG589813:TVH589814 UFC589813:UFD589814 UOY589813:UOZ589814 UYU589813:UYV589814 VIQ589813:VIR589814 VSM589813:VSN589814 WCI589813:WCJ589814 WME589813:WMF589814 WWA589813:WWB589814 S655349:T655350 JO655349:JP655350 TK655349:TL655350 ADG655349:ADH655350 ANC655349:AND655350 AWY655349:AWZ655350 BGU655349:BGV655350 BQQ655349:BQR655350 CAM655349:CAN655350 CKI655349:CKJ655350 CUE655349:CUF655350 DEA655349:DEB655350 DNW655349:DNX655350 DXS655349:DXT655350 EHO655349:EHP655350 ERK655349:ERL655350 FBG655349:FBH655350 FLC655349:FLD655350 FUY655349:FUZ655350 GEU655349:GEV655350 GOQ655349:GOR655350 GYM655349:GYN655350 HII655349:HIJ655350 HSE655349:HSF655350 ICA655349:ICB655350 ILW655349:ILX655350 IVS655349:IVT655350 JFO655349:JFP655350 JPK655349:JPL655350 JZG655349:JZH655350 KJC655349:KJD655350 KSY655349:KSZ655350 LCU655349:LCV655350 LMQ655349:LMR655350 LWM655349:LWN655350 MGI655349:MGJ655350 MQE655349:MQF655350 NAA655349:NAB655350 NJW655349:NJX655350 NTS655349:NTT655350 ODO655349:ODP655350 ONK655349:ONL655350 OXG655349:OXH655350 PHC655349:PHD655350 PQY655349:PQZ655350 QAU655349:QAV655350 QKQ655349:QKR655350 QUM655349:QUN655350 REI655349:REJ655350 ROE655349:ROF655350 RYA655349:RYB655350 SHW655349:SHX655350 SRS655349:SRT655350 TBO655349:TBP655350 TLK655349:TLL655350 TVG655349:TVH655350 UFC655349:UFD655350 UOY655349:UOZ655350 UYU655349:UYV655350 VIQ655349:VIR655350 VSM655349:VSN655350 WCI655349:WCJ655350 WME655349:WMF655350 WWA655349:WWB655350 S720885:T720886 JO720885:JP720886 TK720885:TL720886 ADG720885:ADH720886 ANC720885:AND720886 AWY720885:AWZ720886 BGU720885:BGV720886 BQQ720885:BQR720886 CAM720885:CAN720886 CKI720885:CKJ720886 CUE720885:CUF720886 DEA720885:DEB720886 DNW720885:DNX720886 DXS720885:DXT720886 EHO720885:EHP720886 ERK720885:ERL720886 FBG720885:FBH720886 FLC720885:FLD720886 FUY720885:FUZ720886 GEU720885:GEV720886 GOQ720885:GOR720886 GYM720885:GYN720886 HII720885:HIJ720886 HSE720885:HSF720886 ICA720885:ICB720886 ILW720885:ILX720886 IVS720885:IVT720886 JFO720885:JFP720886 JPK720885:JPL720886 JZG720885:JZH720886 KJC720885:KJD720886 KSY720885:KSZ720886 LCU720885:LCV720886 LMQ720885:LMR720886 LWM720885:LWN720886 MGI720885:MGJ720886 MQE720885:MQF720886 NAA720885:NAB720886 NJW720885:NJX720886 NTS720885:NTT720886 ODO720885:ODP720886 ONK720885:ONL720886 OXG720885:OXH720886 PHC720885:PHD720886 PQY720885:PQZ720886 QAU720885:QAV720886 QKQ720885:QKR720886 QUM720885:QUN720886 REI720885:REJ720886 ROE720885:ROF720886 RYA720885:RYB720886 SHW720885:SHX720886 SRS720885:SRT720886 TBO720885:TBP720886 TLK720885:TLL720886 TVG720885:TVH720886 UFC720885:UFD720886 UOY720885:UOZ720886 UYU720885:UYV720886 VIQ720885:VIR720886 VSM720885:VSN720886 WCI720885:WCJ720886 WME720885:WMF720886 WWA720885:WWB720886 S786421:T786422 JO786421:JP786422 TK786421:TL786422 ADG786421:ADH786422 ANC786421:AND786422 AWY786421:AWZ786422 BGU786421:BGV786422 BQQ786421:BQR786422 CAM786421:CAN786422 CKI786421:CKJ786422 CUE786421:CUF786422 DEA786421:DEB786422 DNW786421:DNX786422 DXS786421:DXT786422 EHO786421:EHP786422 ERK786421:ERL786422 FBG786421:FBH786422 FLC786421:FLD786422 FUY786421:FUZ786422 GEU786421:GEV786422 GOQ786421:GOR786422 GYM786421:GYN786422 HII786421:HIJ786422 HSE786421:HSF786422 ICA786421:ICB786422 ILW786421:ILX786422 IVS786421:IVT786422 JFO786421:JFP786422 JPK786421:JPL786422 JZG786421:JZH786422 KJC786421:KJD786422 KSY786421:KSZ786422 LCU786421:LCV786422 LMQ786421:LMR786422 LWM786421:LWN786422 MGI786421:MGJ786422 MQE786421:MQF786422 NAA786421:NAB786422 NJW786421:NJX786422 NTS786421:NTT786422 ODO786421:ODP786422 ONK786421:ONL786422 OXG786421:OXH786422 PHC786421:PHD786422 PQY786421:PQZ786422 QAU786421:QAV786422 QKQ786421:QKR786422 QUM786421:QUN786422 REI786421:REJ786422 ROE786421:ROF786422 RYA786421:RYB786422 SHW786421:SHX786422 SRS786421:SRT786422 TBO786421:TBP786422 TLK786421:TLL786422 TVG786421:TVH786422 UFC786421:UFD786422 UOY786421:UOZ786422 UYU786421:UYV786422 VIQ786421:VIR786422 VSM786421:VSN786422 WCI786421:WCJ786422 WME786421:WMF786422 WWA786421:WWB786422 S851957:T851958 JO851957:JP851958 TK851957:TL851958 ADG851957:ADH851958 ANC851957:AND851958 AWY851957:AWZ851958 BGU851957:BGV851958 BQQ851957:BQR851958 CAM851957:CAN851958 CKI851957:CKJ851958 CUE851957:CUF851958 DEA851957:DEB851958 DNW851957:DNX851958 DXS851957:DXT851958 EHO851957:EHP851958 ERK851957:ERL851958 FBG851957:FBH851958 FLC851957:FLD851958 FUY851957:FUZ851958 GEU851957:GEV851958 GOQ851957:GOR851958 GYM851957:GYN851958 HII851957:HIJ851958 HSE851957:HSF851958 ICA851957:ICB851958 ILW851957:ILX851958 IVS851957:IVT851958 JFO851957:JFP851958 JPK851957:JPL851958 JZG851957:JZH851958 KJC851957:KJD851958 KSY851957:KSZ851958 LCU851957:LCV851958 LMQ851957:LMR851958 LWM851957:LWN851958 MGI851957:MGJ851958 MQE851957:MQF851958 NAA851957:NAB851958 NJW851957:NJX851958 NTS851957:NTT851958 ODO851957:ODP851958 ONK851957:ONL851958 OXG851957:OXH851958 PHC851957:PHD851958 PQY851957:PQZ851958 QAU851957:QAV851958 QKQ851957:QKR851958 QUM851957:QUN851958 REI851957:REJ851958 ROE851957:ROF851958 RYA851957:RYB851958 SHW851957:SHX851958 SRS851957:SRT851958 TBO851957:TBP851958 TLK851957:TLL851958 TVG851957:TVH851958 UFC851957:UFD851958 UOY851957:UOZ851958 UYU851957:UYV851958 VIQ851957:VIR851958 VSM851957:VSN851958 WCI851957:WCJ851958 WME851957:WMF851958 WWA851957:WWB851958 S917493:T917494 JO917493:JP917494 TK917493:TL917494 ADG917493:ADH917494 ANC917493:AND917494 AWY917493:AWZ917494 BGU917493:BGV917494 BQQ917493:BQR917494 CAM917493:CAN917494 CKI917493:CKJ917494 CUE917493:CUF917494 DEA917493:DEB917494 DNW917493:DNX917494 DXS917493:DXT917494 EHO917493:EHP917494 ERK917493:ERL917494 FBG917493:FBH917494 FLC917493:FLD917494 FUY917493:FUZ917494 GEU917493:GEV917494 GOQ917493:GOR917494 GYM917493:GYN917494 HII917493:HIJ917494 HSE917493:HSF917494 ICA917493:ICB917494 ILW917493:ILX917494 IVS917493:IVT917494 JFO917493:JFP917494 JPK917493:JPL917494 JZG917493:JZH917494 KJC917493:KJD917494 KSY917493:KSZ917494 LCU917493:LCV917494 LMQ917493:LMR917494 LWM917493:LWN917494 MGI917493:MGJ917494 MQE917493:MQF917494 NAA917493:NAB917494 NJW917493:NJX917494 NTS917493:NTT917494 ODO917493:ODP917494 ONK917493:ONL917494 OXG917493:OXH917494 PHC917493:PHD917494 PQY917493:PQZ917494 QAU917493:QAV917494 QKQ917493:QKR917494 QUM917493:QUN917494 REI917493:REJ917494 ROE917493:ROF917494 RYA917493:RYB917494 SHW917493:SHX917494 SRS917493:SRT917494 TBO917493:TBP917494 TLK917493:TLL917494 TVG917493:TVH917494 UFC917493:UFD917494 UOY917493:UOZ917494 UYU917493:UYV917494 VIQ917493:VIR917494 VSM917493:VSN917494 WCI917493:WCJ917494 WME917493:WMF917494 WWA917493:WWB917494 S983029:T983030 JO983029:JP983030 TK983029:TL983030 ADG983029:ADH983030 ANC983029:AND983030 AWY983029:AWZ983030 BGU983029:BGV983030 BQQ983029:BQR983030 CAM983029:CAN983030 CKI983029:CKJ983030 CUE983029:CUF983030 DEA983029:DEB983030 DNW983029:DNX983030 DXS983029:DXT983030 EHO983029:EHP983030 ERK983029:ERL983030 FBG983029:FBH983030 FLC983029:FLD983030 FUY983029:FUZ983030 GEU983029:GEV983030 GOQ983029:GOR983030 GYM983029:GYN983030 HII983029:HIJ983030 HSE983029:HSF983030 ICA983029:ICB983030 ILW983029:ILX983030 IVS983029:IVT983030 JFO983029:JFP983030 JPK983029:JPL983030 JZG983029:JZH983030 KJC983029:KJD983030 KSY983029:KSZ983030 LCU983029:LCV983030 LMQ983029:LMR983030 LWM983029:LWN983030 MGI983029:MGJ983030 MQE983029:MQF983030 NAA983029:NAB983030 NJW983029:NJX983030 NTS983029:NTT983030 ODO983029:ODP983030 ONK983029:ONL983030 OXG983029:OXH983030 PHC983029:PHD983030 PQY983029:PQZ983030 QAU983029:QAV983030 QKQ983029:QKR983030 QUM983029:QUN983030 REI983029:REJ983030 ROE983029:ROF983030 RYA983029:RYB983030 SHW983029:SHX983030 SRS983029:SRT983030 TBO983029:TBP983030 TLK983029:TLL983030 TVG983029:TVH983030 UFC983029:UFD983030 UOY983029:UOZ983030 UYU983029:UYV983030 VIQ983029:VIR983030 VSM983029:VSN983030 WCI983029:WCJ983030 WME983029:WMF983030 WWA983029:WWB983030 R32:R34 JN32:JN34 TJ32:TJ34 ADF32:ADF34 ANB32:ANB34 AWX32:AWX34 BGT32:BGT34 BQP32:BQP34 CAL32:CAL34 CKH32:CKH34 CUD32:CUD34 DDZ32:DDZ34 DNV32:DNV34 DXR32:DXR34 EHN32:EHN34 ERJ32:ERJ34 FBF32:FBF34 FLB32:FLB34 FUX32:FUX34 GET32:GET34 GOP32:GOP34 GYL32:GYL34 HIH32:HIH34 HSD32:HSD34 IBZ32:IBZ34 ILV32:ILV34 IVR32:IVR34 JFN32:JFN34 JPJ32:JPJ34 JZF32:JZF34 KJB32:KJB34 KSX32:KSX34 LCT32:LCT34 LMP32:LMP34 LWL32:LWL34 MGH32:MGH34 MQD32:MQD34 MZZ32:MZZ34 NJV32:NJV34 NTR32:NTR34 ODN32:ODN34 ONJ32:ONJ34 OXF32:OXF34 PHB32:PHB34 PQX32:PQX34 QAT32:QAT34 QKP32:QKP34 QUL32:QUL34 REH32:REH34 ROD32:ROD34 RXZ32:RXZ34 SHV32:SHV34 SRR32:SRR34 TBN32:TBN34 TLJ32:TLJ34 TVF32:TVF34 UFB32:UFB34 UOX32:UOX34 UYT32:UYT34 VIP32:VIP34 VSL32:VSL34 WCH32:WCH34 WMD32:WMD34 WVZ32:WVZ34 R65525:R65527 JN65525:JN65527 TJ65525:TJ65527 ADF65525:ADF65527 ANB65525:ANB65527 AWX65525:AWX65527 BGT65525:BGT65527 BQP65525:BQP65527 CAL65525:CAL65527 CKH65525:CKH65527 CUD65525:CUD65527 DDZ65525:DDZ65527 DNV65525:DNV65527 DXR65525:DXR65527 EHN65525:EHN65527 ERJ65525:ERJ65527 FBF65525:FBF65527 FLB65525:FLB65527 FUX65525:FUX65527 GET65525:GET65527 GOP65525:GOP65527 GYL65525:GYL65527 HIH65525:HIH65527 HSD65525:HSD65527 IBZ65525:IBZ65527 ILV65525:ILV65527 IVR65525:IVR65527 JFN65525:JFN65527 JPJ65525:JPJ65527 JZF65525:JZF65527 KJB65525:KJB65527 KSX65525:KSX65527 LCT65525:LCT65527 LMP65525:LMP65527 LWL65525:LWL65527 MGH65525:MGH65527 MQD65525:MQD65527 MZZ65525:MZZ65527 NJV65525:NJV65527 NTR65525:NTR65527 ODN65525:ODN65527 ONJ65525:ONJ65527 OXF65525:OXF65527 PHB65525:PHB65527 PQX65525:PQX65527 QAT65525:QAT65527 QKP65525:QKP65527 QUL65525:QUL65527 REH65525:REH65527 ROD65525:ROD65527 RXZ65525:RXZ65527 SHV65525:SHV65527 SRR65525:SRR65527 TBN65525:TBN65527 TLJ65525:TLJ65527 TVF65525:TVF65527 UFB65525:UFB65527 UOX65525:UOX65527 UYT65525:UYT65527 VIP65525:VIP65527 VSL65525:VSL65527 WCH65525:WCH65527 WMD65525:WMD65527 WVZ65525:WVZ65527 R131061:R131063 JN131061:JN131063 TJ131061:TJ131063 ADF131061:ADF131063 ANB131061:ANB131063 AWX131061:AWX131063 BGT131061:BGT131063 BQP131061:BQP131063 CAL131061:CAL131063 CKH131061:CKH131063 CUD131061:CUD131063 DDZ131061:DDZ131063 DNV131061:DNV131063 DXR131061:DXR131063 EHN131061:EHN131063 ERJ131061:ERJ131063 FBF131061:FBF131063 FLB131061:FLB131063 FUX131061:FUX131063 GET131061:GET131063 GOP131061:GOP131063 GYL131061:GYL131063 HIH131061:HIH131063 HSD131061:HSD131063 IBZ131061:IBZ131063 ILV131061:ILV131063 IVR131061:IVR131063 JFN131061:JFN131063 JPJ131061:JPJ131063 JZF131061:JZF131063 KJB131061:KJB131063 KSX131061:KSX131063 LCT131061:LCT131063 LMP131061:LMP131063 LWL131061:LWL131063 MGH131061:MGH131063 MQD131061:MQD131063 MZZ131061:MZZ131063 NJV131061:NJV131063 NTR131061:NTR131063 ODN131061:ODN131063 ONJ131061:ONJ131063 OXF131061:OXF131063 PHB131061:PHB131063 PQX131061:PQX131063 QAT131061:QAT131063 QKP131061:QKP131063 QUL131061:QUL131063 REH131061:REH131063 ROD131061:ROD131063 RXZ131061:RXZ131063 SHV131061:SHV131063 SRR131061:SRR131063 TBN131061:TBN131063 TLJ131061:TLJ131063 TVF131061:TVF131063 UFB131061:UFB131063 UOX131061:UOX131063 UYT131061:UYT131063 VIP131061:VIP131063 VSL131061:VSL131063 WCH131061:WCH131063 WMD131061:WMD131063 WVZ131061:WVZ131063 R196597:R196599 JN196597:JN196599 TJ196597:TJ196599 ADF196597:ADF196599 ANB196597:ANB196599 AWX196597:AWX196599 BGT196597:BGT196599 BQP196597:BQP196599 CAL196597:CAL196599 CKH196597:CKH196599 CUD196597:CUD196599 DDZ196597:DDZ196599 DNV196597:DNV196599 DXR196597:DXR196599 EHN196597:EHN196599 ERJ196597:ERJ196599 FBF196597:FBF196599 FLB196597:FLB196599 FUX196597:FUX196599 GET196597:GET196599 GOP196597:GOP196599 GYL196597:GYL196599 HIH196597:HIH196599 HSD196597:HSD196599 IBZ196597:IBZ196599 ILV196597:ILV196599 IVR196597:IVR196599 JFN196597:JFN196599 JPJ196597:JPJ196599 JZF196597:JZF196599 KJB196597:KJB196599 KSX196597:KSX196599 LCT196597:LCT196599 LMP196597:LMP196599 LWL196597:LWL196599 MGH196597:MGH196599 MQD196597:MQD196599 MZZ196597:MZZ196599 NJV196597:NJV196599 NTR196597:NTR196599 ODN196597:ODN196599 ONJ196597:ONJ196599 OXF196597:OXF196599 PHB196597:PHB196599 PQX196597:PQX196599 QAT196597:QAT196599 QKP196597:QKP196599 QUL196597:QUL196599 REH196597:REH196599 ROD196597:ROD196599 RXZ196597:RXZ196599 SHV196597:SHV196599 SRR196597:SRR196599 TBN196597:TBN196599 TLJ196597:TLJ196599 TVF196597:TVF196599 UFB196597:UFB196599 UOX196597:UOX196599 UYT196597:UYT196599 VIP196597:VIP196599 VSL196597:VSL196599 WCH196597:WCH196599 WMD196597:WMD196599 WVZ196597:WVZ196599 R262133:R262135 JN262133:JN262135 TJ262133:TJ262135 ADF262133:ADF262135 ANB262133:ANB262135 AWX262133:AWX262135 BGT262133:BGT262135 BQP262133:BQP262135 CAL262133:CAL262135 CKH262133:CKH262135 CUD262133:CUD262135 DDZ262133:DDZ262135 DNV262133:DNV262135 DXR262133:DXR262135 EHN262133:EHN262135 ERJ262133:ERJ262135 FBF262133:FBF262135 FLB262133:FLB262135 FUX262133:FUX262135 GET262133:GET262135 GOP262133:GOP262135 GYL262133:GYL262135 HIH262133:HIH262135 HSD262133:HSD262135 IBZ262133:IBZ262135 ILV262133:ILV262135 IVR262133:IVR262135 JFN262133:JFN262135 JPJ262133:JPJ262135 JZF262133:JZF262135 KJB262133:KJB262135 KSX262133:KSX262135 LCT262133:LCT262135 LMP262133:LMP262135 LWL262133:LWL262135 MGH262133:MGH262135 MQD262133:MQD262135 MZZ262133:MZZ262135 NJV262133:NJV262135 NTR262133:NTR262135 ODN262133:ODN262135 ONJ262133:ONJ262135 OXF262133:OXF262135 PHB262133:PHB262135 PQX262133:PQX262135 QAT262133:QAT262135 QKP262133:QKP262135 QUL262133:QUL262135 REH262133:REH262135 ROD262133:ROD262135 RXZ262133:RXZ262135 SHV262133:SHV262135 SRR262133:SRR262135 TBN262133:TBN262135 TLJ262133:TLJ262135 TVF262133:TVF262135 UFB262133:UFB262135 UOX262133:UOX262135 UYT262133:UYT262135 VIP262133:VIP262135 VSL262133:VSL262135 WCH262133:WCH262135 WMD262133:WMD262135 WVZ262133:WVZ262135 R327669:R327671 JN327669:JN327671 TJ327669:TJ327671 ADF327669:ADF327671 ANB327669:ANB327671 AWX327669:AWX327671 BGT327669:BGT327671 BQP327669:BQP327671 CAL327669:CAL327671 CKH327669:CKH327671 CUD327669:CUD327671 DDZ327669:DDZ327671 DNV327669:DNV327671 DXR327669:DXR327671 EHN327669:EHN327671 ERJ327669:ERJ327671 FBF327669:FBF327671 FLB327669:FLB327671 FUX327669:FUX327671 GET327669:GET327671 GOP327669:GOP327671 GYL327669:GYL327671 HIH327669:HIH327671 HSD327669:HSD327671 IBZ327669:IBZ327671 ILV327669:ILV327671 IVR327669:IVR327671 JFN327669:JFN327671 JPJ327669:JPJ327671 JZF327669:JZF327671 KJB327669:KJB327671 KSX327669:KSX327671 LCT327669:LCT327671 LMP327669:LMP327671 LWL327669:LWL327671 MGH327669:MGH327671 MQD327669:MQD327671 MZZ327669:MZZ327671 NJV327669:NJV327671 NTR327669:NTR327671 ODN327669:ODN327671 ONJ327669:ONJ327671 OXF327669:OXF327671 PHB327669:PHB327671 PQX327669:PQX327671 QAT327669:QAT327671 QKP327669:QKP327671 QUL327669:QUL327671 REH327669:REH327671 ROD327669:ROD327671 RXZ327669:RXZ327671 SHV327669:SHV327671 SRR327669:SRR327671 TBN327669:TBN327671 TLJ327669:TLJ327671 TVF327669:TVF327671 UFB327669:UFB327671 UOX327669:UOX327671 UYT327669:UYT327671 VIP327669:VIP327671 VSL327669:VSL327671 WCH327669:WCH327671 WMD327669:WMD327671 WVZ327669:WVZ327671 R393205:R393207 JN393205:JN393207 TJ393205:TJ393207 ADF393205:ADF393207 ANB393205:ANB393207 AWX393205:AWX393207 BGT393205:BGT393207 BQP393205:BQP393207 CAL393205:CAL393207 CKH393205:CKH393207 CUD393205:CUD393207 DDZ393205:DDZ393207 DNV393205:DNV393207 DXR393205:DXR393207 EHN393205:EHN393207 ERJ393205:ERJ393207 FBF393205:FBF393207 FLB393205:FLB393207 FUX393205:FUX393207 GET393205:GET393207 GOP393205:GOP393207 GYL393205:GYL393207 HIH393205:HIH393207 HSD393205:HSD393207 IBZ393205:IBZ393207 ILV393205:ILV393207 IVR393205:IVR393207 JFN393205:JFN393207 JPJ393205:JPJ393207 JZF393205:JZF393207 KJB393205:KJB393207 KSX393205:KSX393207 LCT393205:LCT393207 LMP393205:LMP393207 LWL393205:LWL393207 MGH393205:MGH393207 MQD393205:MQD393207 MZZ393205:MZZ393207 NJV393205:NJV393207 NTR393205:NTR393207 ODN393205:ODN393207 ONJ393205:ONJ393207 OXF393205:OXF393207 PHB393205:PHB393207 PQX393205:PQX393207 QAT393205:QAT393207 QKP393205:QKP393207 QUL393205:QUL393207 REH393205:REH393207 ROD393205:ROD393207 RXZ393205:RXZ393207 SHV393205:SHV393207 SRR393205:SRR393207 TBN393205:TBN393207 TLJ393205:TLJ393207 TVF393205:TVF393207 UFB393205:UFB393207 UOX393205:UOX393207 UYT393205:UYT393207 VIP393205:VIP393207 VSL393205:VSL393207 WCH393205:WCH393207 WMD393205:WMD393207 WVZ393205:WVZ393207 R458741:R458743 JN458741:JN458743 TJ458741:TJ458743 ADF458741:ADF458743 ANB458741:ANB458743 AWX458741:AWX458743 BGT458741:BGT458743 BQP458741:BQP458743 CAL458741:CAL458743 CKH458741:CKH458743 CUD458741:CUD458743 DDZ458741:DDZ458743 DNV458741:DNV458743 DXR458741:DXR458743 EHN458741:EHN458743 ERJ458741:ERJ458743 FBF458741:FBF458743 FLB458741:FLB458743 FUX458741:FUX458743 GET458741:GET458743 GOP458741:GOP458743 GYL458741:GYL458743 HIH458741:HIH458743 HSD458741:HSD458743 IBZ458741:IBZ458743 ILV458741:ILV458743 IVR458741:IVR458743 JFN458741:JFN458743 JPJ458741:JPJ458743 JZF458741:JZF458743 KJB458741:KJB458743 KSX458741:KSX458743 LCT458741:LCT458743 LMP458741:LMP458743 LWL458741:LWL458743 MGH458741:MGH458743 MQD458741:MQD458743 MZZ458741:MZZ458743 NJV458741:NJV458743 NTR458741:NTR458743 ODN458741:ODN458743 ONJ458741:ONJ458743 OXF458741:OXF458743 PHB458741:PHB458743 PQX458741:PQX458743 QAT458741:QAT458743 QKP458741:QKP458743 QUL458741:QUL458743 REH458741:REH458743 ROD458741:ROD458743 RXZ458741:RXZ458743 SHV458741:SHV458743 SRR458741:SRR458743 TBN458741:TBN458743 TLJ458741:TLJ458743 TVF458741:TVF458743 UFB458741:UFB458743 UOX458741:UOX458743 UYT458741:UYT458743 VIP458741:VIP458743 VSL458741:VSL458743 WCH458741:WCH458743 WMD458741:WMD458743 WVZ458741:WVZ458743 R524277:R524279 JN524277:JN524279 TJ524277:TJ524279 ADF524277:ADF524279 ANB524277:ANB524279 AWX524277:AWX524279 BGT524277:BGT524279 BQP524277:BQP524279 CAL524277:CAL524279 CKH524277:CKH524279 CUD524277:CUD524279 DDZ524277:DDZ524279 DNV524277:DNV524279 DXR524277:DXR524279 EHN524277:EHN524279 ERJ524277:ERJ524279 FBF524277:FBF524279 FLB524277:FLB524279 FUX524277:FUX524279 GET524277:GET524279 GOP524277:GOP524279 GYL524277:GYL524279 HIH524277:HIH524279 HSD524277:HSD524279 IBZ524277:IBZ524279 ILV524277:ILV524279 IVR524277:IVR524279 JFN524277:JFN524279 JPJ524277:JPJ524279 JZF524277:JZF524279 KJB524277:KJB524279 KSX524277:KSX524279 LCT524277:LCT524279 LMP524277:LMP524279 LWL524277:LWL524279 MGH524277:MGH524279 MQD524277:MQD524279 MZZ524277:MZZ524279 NJV524277:NJV524279 NTR524277:NTR524279 ODN524277:ODN524279 ONJ524277:ONJ524279 OXF524277:OXF524279 PHB524277:PHB524279 PQX524277:PQX524279 QAT524277:QAT524279 QKP524277:QKP524279 QUL524277:QUL524279 REH524277:REH524279 ROD524277:ROD524279 RXZ524277:RXZ524279 SHV524277:SHV524279 SRR524277:SRR524279 TBN524277:TBN524279 TLJ524277:TLJ524279 TVF524277:TVF524279 UFB524277:UFB524279 UOX524277:UOX524279 UYT524277:UYT524279 VIP524277:VIP524279 VSL524277:VSL524279 WCH524277:WCH524279 WMD524277:WMD524279 WVZ524277:WVZ524279 R589813:R589815 JN589813:JN589815 TJ589813:TJ589815 ADF589813:ADF589815 ANB589813:ANB589815 AWX589813:AWX589815 BGT589813:BGT589815 BQP589813:BQP589815 CAL589813:CAL589815 CKH589813:CKH589815 CUD589813:CUD589815 DDZ589813:DDZ589815 DNV589813:DNV589815 DXR589813:DXR589815 EHN589813:EHN589815 ERJ589813:ERJ589815 FBF589813:FBF589815 FLB589813:FLB589815 FUX589813:FUX589815 GET589813:GET589815 GOP589813:GOP589815 GYL589813:GYL589815 HIH589813:HIH589815 HSD589813:HSD589815 IBZ589813:IBZ589815 ILV589813:ILV589815 IVR589813:IVR589815 JFN589813:JFN589815 JPJ589813:JPJ589815 JZF589813:JZF589815 KJB589813:KJB589815 KSX589813:KSX589815 LCT589813:LCT589815 LMP589813:LMP589815 LWL589813:LWL589815 MGH589813:MGH589815 MQD589813:MQD589815 MZZ589813:MZZ589815 NJV589813:NJV589815 NTR589813:NTR589815 ODN589813:ODN589815 ONJ589813:ONJ589815 OXF589813:OXF589815 PHB589813:PHB589815 PQX589813:PQX589815 QAT589813:QAT589815 QKP589813:QKP589815 QUL589813:QUL589815 REH589813:REH589815 ROD589813:ROD589815 RXZ589813:RXZ589815 SHV589813:SHV589815 SRR589813:SRR589815 TBN589813:TBN589815 TLJ589813:TLJ589815 TVF589813:TVF589815 UFB589813:UFB589815 UOX589813:UOX589815 UYT589813:UYT589815 VIP589813:VIP589815 VSL589813:VSL589815 WCH589813:WCH589815 WMD589813:WMD589815 WVZ589813:WVZ589815 R655349:R655351 JN655349:JN655351 TJ655349:TJ655351 ADF655349:ADF655351 ANB655349:ANB655351 AWX655349:AWX655351 BGT655349:BGT655351 BQP655349:BQP655351 CAL655349:CAL655351 CKH655349:CKH655351 CUD655349:CUD655351 DDZ655349:DDZ655351 DNV655349:DNV655351 DXR655349:DXR655351 EHN655349:EHN655351 ERJ655349:ERJ655351 FBF655349:FBF655351 FLB655349:FLB655351 FUX655349:FUX655351 GET655349:GET655351 GOP655349:GOP655351 GYL655349:GYL655351 HIH655349:HIH655351 HSD655349:HSD655351 IBZ655349:IBZ655351 ILV655349:ILV655351 IVR655349:IVR655351 JFN655349:JFN655351 JPJ655349:JPJ655351 JZF655349:JZF655351 KJB655349:KJB655351 KSX655349:KSX655351 LCT655349:LCT655351 LMP655349:LMP655351 LWL655349:LWL655351 MGH655349:MGH655351 MQD655349:MQD655351 MZZ655349:MZZ655351 NJV655349:NJV655351 NTR655349:NTR655351 ODN655349:ODN655351 ONJ655349:ONJ655351 OXF655349:OXF655351 PHB655349:PHB655351 PQX655349:PQX655351 QAT655349:QAT655351 QKP655349:QKP655351 QUL655349:QUL655351 REH655349:REH655351 ROD655349:ROD655351 RXZ655349:RXZ655351 SHV655349:SHV655351 SRR655349:SRR655351 TBN655349:TBN655351 TLJ655349:TLJ655351 TVF655349:TVF655351 UFB655349:UFB655351 UOX655349:UOX655351 UYT655349:UYT655351 VIP655349:VIP655351 VSL655349:VSL655351 WCH655349:WCH655351 WMD655349:WMD655351 WVZ655349:WVZ655351 R720885:R720887 JN720885:JN720887 TJ720885:TJ720887 ADF720885:ADF720887 ANB720885:ANB720887 AWX720885:AWX720887 BGT720885:BGT720887 BQP720885:BQP720887 CAL720885:CAL720887 CKH720885:CKH720887 CUD720885:CUD720887 DDZ720885:DDZ720887 DNV720885:DNV720887 DXR720885:DXR720887 EHN720885:EHN720887 ERJ720885:ERJ720887 FBF720885:FBF720887 FLB720885:FLB720887 FUX720885:FUX720887 GET720885:GET720887 GOP720885:GOP720887 GYL720885:GYL720887 HIH720885:HIH720887 HSD720885:HSD720887 IBZ720885:IBZ720887 ILV720885:ILV720887 IVR720885:IVR720887 JFN720885:JFN720887 JPJ720885:JPJ720887 JZF720885:JZF720887 KJB720885:KJB720887 KSX720885:KSX720887 LCT720885:LCT720887 LMP720885:LMP720887 LWL720885:LWL720887 MGH720885:MGH720887 MQD720885:MQD720887 MZZ720885:MZZ720887 NJV720885:NJV720887 NTR720885:NTR720887 ODN720885:ODN720887 ONJ720885:ONJ720887 OXF720885:OXF720887 PHB720885:PHB720887 PQX720885:PQX720887 QAT720885:QAT720887 QKP720885:QKP720887 QUL720885:QUL720887 REH720885:REH720887 ROD720885:ROD720887 RXZ720885:RXZ720887 SHV720885:SHV720887 SRR720885:SRR720887 TBN720885:TBN720887 TLJ720885:TLJ720887 TVF720885:TVF720887 UFB720885:UFB720887 UOX720885:UOX720887 UYT720885:UYT720887 VIP720885:VIP720887 VSL720885:VSL720887 WCH720885:WCH720887 WMD720885:WMD720887 WVZ720885:WVZ720887 R786421:R786423 JN786421:JN786423 TJ786421:TJ786423 ADF786421:ADF786423 ANB786421:ANB786423 AWX786421:AWX786423 BGT786421:BGT786423 BQP786421:BQP786423 CAL786421:CAL786423 CKH786421:CKH786423 CUD786421:CUD786423 DDZ786421:DDZ786423 DNV786421:DNV786423 DXR786421:DXR786423 EHN786421:EHN786423 ERJ786421:ERJ786423 FBF786421:FBF786423 FLB786421:FLB786423 FUX786421:FUX786423 GET786421:GET786423 GOP786421:GOP786423 GYL786421:GYL786423 HIH786421:HIH786423 HSD786421:HSD786423 IBZ786421:IBZ786423 ILV786421:ILV786423 IVR786421:IVR786423 JFN786421:JFN786423 JPJ786421:JPJ786423 JZF786421:JZF786423 KJB786421:KJB786423 KSX786421:KSX786423 LCT786421:LCT786423 LMP786421:LMP786423 LWL786421:LWL786423 MGH786421:MGH786423 MQD786421:MQD786423 MZZ786421:MZZ786423 NJV786421:NJV786423 NTR786421:NTR786423 ODN786421:ODN786423 ONJ786421:ONJ786423 OXF786421:OXF786423 PHB786421:PHB786423 PQX786421:PQX786423 QAT786421:QAT786423 QKP786421:QKP786423 QUL786421:QUL786423 REH786421:REH786423 ROD786421:ROD786423 RXZ786421:RXZ786423 SHV786421:SHV786423 SRR786421:SRR786423 TBN786421:TBN786423 TLJ786421:TLJ786423 TVF786421:TVF786423 UFB786421:UFB786423 UOX786421:UOX786423 UYT786421:UYT786423 VIP786421:VIP786423 VSL786421:VSL786423 WCH786421:WCH786423 WMD786421:WMD786423 WVZ786421:WVZ786423 R851957:R851959 JN851957:JN851959 TJ851957:TJ851959 ADF851957:ADF851959 ANB851957:ANB851959 AWX851957:AWX851959 BGT851957:BGT851959 BQP851957:BQP851959 CAL851957:CAL851959 CKH851957:CKH851959 CUD851957:CUD851959 DDZ851957:DDZ851959 DNV851957:DNV851959 DXR851957:DXR851959 EHN851957:EHN851959 ERJ851957:ERJ851959 FBF851957:FBF851959 FLB851957:FLB851959 FUX851957:FUX851959 GET851957:GET851959 GOP851957:GOP851959 GYL851957:GYL851959 HIH851957:HIH851959 HSD851957:HSD851959 IBZ851957:IBZ851959 ILV851957:ILV851959 IVR851957:IVR851959 JFN851957:JFN851959 JPJ851957:JPJ851959 JZF851957:JZF851959 KJB851957:KJB851959 KSX851957:KSX851959 LCT851957:LCT851959 LMP851957:LMP851959 LWL851957:LWL851959 MGH851957:MGH851959 MQD851957:MQD851959 MZZ851957:MZZ851959 NJV851957:NJV851959 NTR851957:NTR851959 ODN851957:ODN851959 ONJ851957:ONJ851959 OXF851957:OXF851959 PHB851957:PHB851959 PQX851957:PQX851959 QAT851957:QAT851959 QKP851957:QKP851959 QUL851957:QUL851959 REH851957:REH851959 ROD851957:ROD851959 RXZ851957:RXZ851959 SHV851957:SHV851959 SRR851957:SRR851959 TBN851957:TBN851959 TLJ851957:TLJ851959 TVF851957:TVF851959 UFB851957:UFB851959 UOX851957:UOX851959 UYT851957:UYT851959 VIP851957:VIP851959 VSL851957:VSL851959 WCH851957:WCH851959 WMD851957:WMD851959 WVZ851957:WVZ851959 R917493:R917495 JN917493:JN917495 TJ917493:TJ917495 ADF917493:ADF917495 ANB917493:ANB917495 AWX917493:AWX917495 BGT917493:BGT917495 BQP917493:BQP917495 CAL917493:CAL917495 CKH917493:CKH917495 CUD917493:CUD917495 DDZ917493:DDZ917495 DNV917493:DNV917495 DXR917493:DXR917495 EHN917493:EHN917495 ERJ917493:ERJ917495 FBF917493:FBF917495 FLB917493:FLB917495 FUX917493:FUX917495 GET917493:GET917495 GOP917493:GOP917495 GYL917493:GYL917495 HIH917493:HIH917495 HSD917493:HSD917495 IBZ917493:IBZ917495 ILV917493:ILV917495 IVR917493:IVR917495 JFN917493:JFN917495 JPJ917493:JPJ917495 JZF917493:JZF917495 KJB917493:KJB917495 KSX917493:KSX917495 LCT917493:LCT917495 LMP917493:LMP917495 LWL917493:LWL917495 MGH917493:MGH917495 MQD917493:MQD917495 MZZ917493:MZZ917495 NJV917493:NJV917495 NTR917493:NTR917495 ODN917493:ODN917495 ONJ917493:ONJ917495 OXF917493:OXF917495 PHB917493:PHB917495 PQX917493:PQX917495 QAT917493:QAT917495 QKP917493:QKP917495 QUL917493:QUL917495 REH917493:REH917495 ROD917493:ROD917495 RXZ917493:RXZ917495 SHV917493:SHV917495 SRR917493:SRR917495 TBN917493:TBN917495 TLJ917493:TLJ917495 TVF917493:TVF917495 UFB917493:UFB917495 UOX917493:UOX917495 UYT917493:UYT917495 VIP917493:VIP917495 VSL917493:VSL917495 WCH917493:WCH917495 WMD917493:WMD917495 WVZ917493:WVZ917495 R983029:R983031 JN983029:JN983031 TJ983029:TJ983031 ADF983029:ADF983031 ANB983029:ANB983031 AWX983029:AWX983031 BGT983029:BGT983031 BQP983029:BQP983031 CAL983029:CAL983031 CKH983029:CKH983031 CUD983029:CUD983031 DDZ983029:DDZ983031 DNV983029:DNV983031 DXR983029:DXR983031 EHN983029:EHN983031 ERJ983029:ERJ983031 FBF983029:FBF983031 FLB983029:FLB983031 FUX983029:FUX983031 GET983029:GET983031 GOP983029:GOP983031 GYL983029:GYL983031 HIH983029:HIH983031 HSD983029:HSD983031 IBZ983029:IBZ983031 ILV983029:ILV983031 IVR983029:IVR983031 JFN983029:JFN983031 JPJ983029:JPJ983031 JZF983029:JZF983031 KJB983029:KJB983031 KSX983029:KSX983031 LCT983029:LCT983031 LMP983029:LMP983031 LWL983029:LWL983031 MGH983029:MGH983031 MQD983029:MQD983031 MZZ983029:MZZ983031 NJV983029:NJV983031 NTR983029:NTR983031 ODN983029:ODN983031 ONJ983029:ONJ983031 OXF983029:OXF983031 PHB983029:PHB983031 PQX983029:PQX983031 QAT983029:QAT983031 QKP983029:QKP983031 QUL983029:QUL983031 REH983029:REH983031 ROD983029:ROD983031 RXZ983029:RXZ983031 SHV983029:SHV983031 SRR983029:SRR983031 TBN983029:TBN983031 TLJ983029:TLJ983031 TVF983029:TVF983031 UFB983029:UFB983031 UOX983029:UOX983031 UYT983029:UYT983031 VIP983029:VIP983031 VSL983029:VSL983031 WCH983029:WCH983031 WMD983029:WMD983031 WVZ983029:WVZ983031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V65525:W65526 JR65525:JS65526 TN65525:TO65526 ADJ65525:ADK65526 ANF65525:ANG65526 AXB65525:AXC65526 BGX65525:BGY65526 BQT65525:BQU65526 CAP65525:CAQ65526 CKL65525:CKM65526 CUH65525:CUI65526 DED65525:DEE65526 DNZ65525:DOA65526 DXV65525:DXW65526 EHR65525:EHS65526 ERN65525:ERO65526 FBJ65525:FBK65526 FLF65525:FLG65526 FVB65525:FVC65526 GEX65525:GEY65526 GOT65525:GOU65526 GYP65525:GYQ65526 HIL65525:HIM65526 HSH65525:HSI65526 ICD65525:ICE65526 ILZ65525:IMA65526 IVV65525:IVW65526 JFR65525:JFS65526 JPN65525:JPO65526 JZJ65525:JZK65526 KJF65525:KJG65526 KTB65525:KTC65526 LCX65525:LCY65526 LMT65525:LMU65526 LWP65525:LWQ65526 MGL65525:MGM65526 MQH65525:MQI65526 NAD65525:NAE65526 NJZ65525:NKA65526 NTV65525:NTW65526 ODR65525:ODS65526 ONN65525:ONO65526 OXJ65525:OXK65526 PHF65525:PHG65526 PRB65525:PRC65526 QAX65525:QAY65526 QKT65525:QKU65526 QUP65525:QUQ65526 REL65525:REM65526 ROH65525:ROI65526 RYD65525:RYE65526 SHZ65525:SIA65526 SRV65525:SRW65526 TBR65525:TBS65526 TLN65525:TLO65526 TVJ65525:TVK65526 UFF65525:UFG65526 UPB65525:UPC65526 UYX65525:UYY65526 VIT65525:VIU65526 VSP65525:VSQ65526 WCL65525:WCM65526 WMH65525:WMI65526 WWD65525:WWE65526 V131061:W131062 JR131061:JS131062 TN131061:TO131062 ADJ131061:ADK131062 ANF131061:ANG131062 AXB131061:AXC131062 BGX131061:BGY131062 BQT131061:BQU131062 CAP131061:CAQ131062 CKL131061:CKM131062 CUH131061:CUI131062 DED131061:DEE131062 DNZ131061:DOA131062 DXV131061:DXW131062 EHR131061:EHS131062 ERN131061:ERO131062 FBJ131061:FBK131062 FLF131061:FLG131062 FVB131061:FVC131062 GEX131061:GEY131062 GOT131061:GOU131062 GYP131061:GYQ131062 HIL131061:HIM131062 HSH131061:HSI131062 ICD131061:ICE131062 ILZ131061:IMA131062 IVV131061:IVW131062 JFR131061:JFS131062 JPN131061:JPO131062 JZJ131061:JZK131062 KJF131061:KJG131062 KTB131061:KTC131062 LCX131061:LCY131062 LMT131061:LMU131062 LWP131061:LWQ131062 MGL131061:MGM131062 MQH131061:MQI131062 NAD131061:NAE131062 NJZ131061:NKA131062 NTV131061:NTW131062 ODR131061:ODS131062 ONN131061:ONO131062 OXJ131061:OXK131062 PHF131061:PHG131062 PRB131061:PRC131062 QAX131061:QAY131062 QKT131061:QKU131062 QUP131061:QUQ131062 REL131061:REM131062 ROH131061:ROI131062 RYD131061:RYE131062 SHZ131061:SIA131062 SRV131061:SRW131062 TBR131061:TBS131062 TLN131061:TLO131062 TVJ131061:TVK131062 UFF131061:UFG131062 UPB131061:UPC131062 UYX131061:UYY131062 VIT131061:VIU131062 VSP131061:VSQ131062 WCL131061:WCM131062 WMH131061:WMI131062 WWD131061:WWE131062 V196597:W196598 JR196597:JS196598 TN196597:TO196598 ADJ196597:ADK196598 ANF196597:ANG196598 AXB196597:AXC196598 BGX196597:BGY196598 BQT196597:BQU196598 CAP196597:CAQ196598 CKL196597:CKM196598 CUH196597:CUI196598 DED196597:DEE196598 DNZ196597:DOA196598 DXV196597:DXW196598 EHR196597:EHS196598 ERN196597:ERO196598 FBJ196597:FBK196598 FLF196597:FLG196598 FVB196597:FVC196598 GEX196597:GEY196598 GOT196597:GOU196598 GYP196597:GYQ196598 HIL196597:HIM196598 HSH196597:HSI196598 ICD196597:ICE196598 ILZ196597:IMA196598 IVV196597:IVW196598 JFR196597:JFS196598 JPN196597:JPO196598 JZJ196597:JZK196598 KJF196597:KJG196598 KTB196597:KTC196598 LCX196597:LCY196598 LMT196597:LMU196598 LWP196597:LWQ196598 MGL196597:MGM196598 MQH196597:MQI196598 NAD196597:NAE196598 NJZ196597:NKA196598 NTV196597:NTW196598 ODR196597:ODS196598 ONN196597:ONO196598 OXJ196597:OXK196598 PHF196597:PHG196598 PRB196597:PRC196598 QAX196597:QAY196598 QKT196597:QKU196598 QUP196597:QUQ196598 REL196597:REM196598 ROH196597:ROI196598 RYD196597:RYE196598 SHZ196597:SIA196598 SRV196597:SRW196598 TBR196597:TBS196598 TLN196597:TLO196598 TVJ196597:TVK196598 UFF196597:UFG196598 UPB196597:UPC196598 UYX196597:UYY196598 VIT196597:VIU196598 VSP196597:VSQ196598 WCL196597:WCM196598 WMH196597:WMI196598 WWD196597:WWE196598 V262133:W262134 JR262133:JS262134 TN262133:TO262134 ADJ262133:ADK262134 ANF262133:ANG262134 AXB262133:AXC262134 BGX262133:BGY262134 BQT262133:BQU262134 CAP262133:CAQ262134 CKL262133:CKM262134 CUH262133:CUI262134 DED262133:DEE262134 DNZ262133:DOA262134 DXV262133:DXW262134 EHR262133:EHS262134 ERN262133:ERO262134 FBJ262133:FBK262134 FLF262133:FLG262134 FVB262133:FVC262134 GEX262133:GEY262134 GOT262133:GOU262134 GYP262133:GYQ262134 HIL262133:HIM262134 HSH262133:HSI262134 ICD262133:ICE262134 ILZ262133:IMA262134 IVV262133:IVW262134 JFR262133:JFS262134 JPN262133:JPO262134 JZJ262133:JZK262134 KJF262133:KJG262134 KTB262133:KTC262134 LCX262133:LCY262134 LMT262133:LMU262134 LWP262133:LWQ262134 MGL262133:MGM262134 MQH262133:MQI262134 NAD262133:NAE262134 NJZ262133:NKA262134 NTV262133:NTW262134 ODR262133:ODS262134 ONN262133:ONO262134 OXJ262133:OXK262134 PHF262133:PHG262134 PRB262133:PRC262134 QAX262133:QAY262134 QKT262133:QKU262134 QUP262133:QUQ262134 REL262133:REM262134 ROH262133:ROI262134 RYD262133:RYE262134 SHZ262133:SIA262134 SRV262133:SRW262134 TBR262133:TBS262134 TLN262133:TLO262134 TVJ262133:TVK262134 UFF262133:UFG262134 UPB262133:UPC262134 UYX262133:UYY262134 VIT262133:VIU262134 VSP262133:VSQ262134 WCL262133:WCM262134 WMH262133:WMI262134 WWD262133:WWE262134 V327669:W327670 JR327669:JS327670 TN327669:TO327670 ADJ327669:ADK327670 ANF327669:ANG327670 AXB327669:AXC327670 BGX327669:BGY327670 BQT327669:BQU327670 CAP327669:CAQ327670 CKL327669:CKM327670 CUH327669:CUI327670 DED327669:DEE327670 DNZ327669:DOA327670 DXV327669:DXW327670 EHR327669:EHS327670 ERN327669:ERO327670 FBJ327669:FBK327670 FLF327669:FLG327670 FVB327669:FVC327670 GEX327669:GEY327670 GOT327669:GOU327670 GYP327669:GYQ327670 HIL327669:HIM327670 HSH327669:HSI327670 ICD327669:ICE327670 ILZ327669:IMA327670 IVV327669:IVW327670 JFR327669:JFS327670 JPN327669:JPO327670 JZJ327669:JZK327670 KJF327669:KJG327670 KTB327669:KTC327670 LCX327669:LCY327670 LMT327669:LMU327670 LWP327669:LWQ327670 MGL327669:MGM327670 MQH327669:MQI327670 NAD327669:NAE327670 NJZ327669:NKA327670 NTV327669:NTW327670 ODR327669:ODS327670 ONN327669:ONO327670 OXJ327669:OXK327670 PHF327669:PHG327670 PRB327669:PRC327670 QAX327669:QAY327670 QKT327669:QKU327670 QUP327669:QUQ327670 REL327669:REM327670 ROH327669:ROI327670 RYD327669:RYE327670 SHZ327669:SIA327670 SRV327669:SRW327670 TBR327669:TBS327670 TLN327669:TLO327670 TVJ327669:TVK327670 UFF327669:UFG327670 UPB327669:UPC327670 UYX327669:UYY327670 VIT327669:VIU327670 VSP327669:VSQ327670 WCL327669:WCM327670 WMH327669:WMI327670 WWD327669:WWE327670 V393205:W393206 JR393205:JS393206 TN393205:TO393206 ADJ393205:ADK393206 ANF393205:ANG393206 AXB393205:AXC393206 BGX393205:BGY393206 BQT393205:BQU393206 CAP393205:CAQ393206 CKL393205:CKM393206 CUH393205:CUI393206 DED393205:DEE393206 DNZ393205:DOA393206 DXV393205:DXW393206 EHR393205:EHS393206 ERN393205:ERO393206 FBJ393205:FBK393206 FLF393205:FLG393206 FVB393205:FVC393206 GEX393205:GEY393206 GOT393205:GOU393206 GYP393205:GYQ393206 HIL393205:HIM393206 HSH393205:HSI393206 ICD393205:ICE393206 ILZ393205:IMA393206 IVV393205:IVW393206 JFR393205:JFS393206 JPN393205:JPO393206 JZJ393205:JZK393206 KJF393205:KJG393206 KTB393205:KTC393206 LCX393205:LCY393206 LMT393205:LMU393206 LWP393205:LWQ393206 MGL393205:MGM393206 MQH393205:MQI393206 NAD393205:NAE393206 NJZ393205:NKA393206 NTV393205:NTW393206 ODR393205:ODS393206 ONN393205:ONO393206 OXJ393205:OXK393206 PHF393205:PHG393206 PRB393205:PRC393206 QAX393205:QAY393206 QKT393205:QKU393206 QUP393205:QUQ393206 REL393205:REM393206 ROH393205:ROI393206 RYD393205:RYE393206 SHZ393205:SIA393206 SRV393205:SRW393206 TBR393205:TBS393206 TLN393205:TLO393206 TVJ393205:TVK393206 UFF393205:UFG393206 UPB393205:UPC393206 UYX393205:UYY393206 VIT393205:VIU393206 VSP393205:VSQ393206 WCL393205:WCM393206 WMH393205:WMI393206 WWD393205:WWE393206 V458741:W458742 JR458741:JS458742 TN458741:TO458742 ADJ458741:ADK458742 ANF458741:ANG458742 AXB458741:AXC458742 BGX458741:BGY458742 BQT458741:BQU458742 CAP458741:CAQ458742 CKL458741:CKM458742 CUH458741:CUI458742 DED458741:DEE458742 DNZ458741:DOA458742 DXV458741:DXW458742 EHR458741:EHS458742 ERN458741:ERO458742 FBJ458741:FBK458742 FLF458741:FLG458742 FVB458741:FVC458742 GEX458741:GEY458742 GOT458741:GOU458742 GYP458741:GYQ458742 HIL458741:HIM458742 HSH458741:HSI458742 ICD458741:ICE458742 ILZ458741:IMA458742 IVV458741:IVW458742 JFR458741:JFS458742 JPN458741:JPO458742 JZJ458741:JZK458742 KJF458741:KJG458742 KTB458741:KTC458742 LCX458741:LCY458742 LMT458741:LMU458742 LWP458741:LWQ458742 MGL458741:MGM458742 MQH458741:MQI458742 NAD458741:NAE458742 NJZ458741:NKA458742 NTV458741:NTW458742 ODR458741:ODS458742 ONN458741:ONO458742 OXJ458741:OXK458742 PHF458741:PHG458742 PRB458741:PRC458742 QAX458741:QAY458742 QKT458741:QKU458742 QUP458741:QUQ458742 REL458741:REM458742 ROH458741:ROI458742 RYD458741:RYE458742 SHZ458741:SIA458742 SRV458741:SRW458742 TBR458741:TBS458742 TLN458741:TLO458742 TVJ458741:TVK458742 UFF458741:UFG458742 UPB458741:UPC458742 UYX458741:UYY458742 VIT458741:VIU458742 VSP458741:VSQ458742 WCL458741:WCM458742 WMH458741:WMI458742 WWD458741:WWE458742 V524277:W524278 JR524277:JS524278 TN524277:TO524278 ADJ524277:ADK524278 ANF524277:ANG524278 AXB524277:AXC524278 BGX524277:BGY524278 BQT524277:BQU524278 CAP524277:CAQ524278 CKL524277:CKM524278 CUH524277:CUI524278 DED524277:DEE524278 DNZ524277:DOA524278 DXV524277:DXW524278 EHR524277:EHS524278 ERN524277:ERO524278 FBJ524277:FBK524278 FLF524277:FLG524278 FVB524277:FVC524278 GEX524277:GEY524278 GOT524277:GOU524278 GYP524277:GYQ524278 HIL524277:HIM524278 HSH524277:HSI524278 ICD524277:ICE524278 ILZ524277:IMA524278 IVV524277:IVW524278 JFR524277:JFS524278 JPN524277:JPO524278 JZJ524277:JZK524278 KJF524277:KJG524278 KTB524277:KTC524278 LCX524277:LCY524278 LMT524277:LMU524278 LWP524277:LWQ524278 MGL524277:MGM524278 MQH524277:MQI524278 NAD524277:NAE524278 NJZ524277:NKA524278 NTV524277:NTW524278 ODR524277:ODS524278 ONN524277:ONO524278 OXJ524277:OXK524278 PHF524277:PHG524278 PRB524277:PRC524278 QAX524277:QAY524278 QKT524277:QKU524278 QUP524277:QUQ524278 REL524277:REM524278 ROH524277:ROI524278 RYD524277:RYE524278 SHZ524277:SIA524278 SRV524277:SRW524278 TBR524277:TBS524278 TLN524277:TLO524278 TVJ524277:TVK524278 UFF524277:UFG524278 UPB524277:UPC524278 UYX524277:UYY524278 VIT524277:VIU524278 VSP524277:VSQ524278 WCL524277:WCM524278 WMH524277:WMI524278 WWD524277:WWE524278 V589813:W589814 JR589813:JS589814 TN589813:TO589814 ADJ589813:ADK589814 ANF589813:ANG589814 AXB589813:AXC589814 BGX589813:BGY589814 BQT589813:BQU589814 CAP589813:CAQ589814 CKL589813:CKM589814 CUH589813:CUI589814 DED589813:DEE589814 DNZ589813:DOA589814 DXV589813:DXW589814 EHR589813:EHS589814 ERN589813:ERO589814 FBJ589813:FBK589814 FLF589813:FLG589814 FVB589813:FVC589814 GEX589813:GEY589814 GOT589813:GOU589814 GYP589813:GYQ589814 HIL589813:HIM589814 HSH589813:HSI589814 ICD589813:ICE589814 ILZ589813:IMA589814 IVV589813:IVW589814 JFR589813:JFS589814 JPN589813:JPO589814 JZJ589813:JZK589814 KJF589813:KJG589814 KTB589813:KTC589814 LCX589813:LCY589814 LMT589813:LMU589814 LWP589813:LWQ589814 MGL589813:MGM589814 MQH589813:MQI589814 NAD589813:NAE589814 NJZ589813:NKA589814 NTV589813:NTW589814 ODR589813:ODS589814 ONN589813:ONO589814 OXJ589813:OXK589814 PHF589813:PHG589814 PRB589813:PRC589814 QAX589813:QAY589814 QKT589813:QKU589814 QUP589813:QUQ589814 REL589813:REM589814 ROH589813:ROI589814 RYD589813:RYE589814 SHZ589813:SIA589814 SRV589813:SRW589814 TBR589813:TBS589814 TLN589813:TLO589814 TVJ589813:TVK589814 UFF589813:UFG589814 UPB589813:UPC589814 UYX589813:UYY589814 VIT589813:VIU589814 VSP589813:VSQ589814 WCL589813:WCM589814 WMH589813:WMI589814 WWD589813:WWE589814 V655349:W655350 JR655349:JS655350 TN655349:TO655350 ADJ655349:ADK655350 ANF655349:ANG655350 AXB655349:AXC655350 BGX655349:BGY655350 BQT655349:BQU655350 CAP655349:CAQ655350 CKL655349:CKM655350 CUH655349:CUI655350 DED655349:DEE655350 DNZ655349:DOA655350 DXV655349:DXW655350 EHR655349:EHS655350 ERN655349:ERO655350 FBJ655349:FBK655350 FLF655349:FLG655350 FVB655349:FVC655350 GEX655349:GEY655350 GOT655349:GOU655350 GYP655349:GYQ655350 HIL655349:HIM655350 HSH655349:HSI655350 ICD655349:ICE655350 ILZ655349:IMA655350 IVV655349:IVW655350 JFR655349:JFS655350 JPN655349:JPO655350 JZJ655349:JZK655350 KJF655349:KJG655350 KTB655349:KTC655350 LCX655349:LCY655350 LMT655349:LMU655350 LWP655349:LWQ655350 MGL655349:MGM655350 MQH655349:MQI655350 NAD655349:NAE655350 NJZ655349:NKA655350 NTV655349:NTW655350 ODR655349:ODS655350 ONN655349:ONO655350 OXJ655349:OXK655350 PHF655349:PHG655350 PRB655349:PRC655350 QAX655349:QAY655350 QKT655349:QKU655350 QUP655349:QUQ655350 REL655349:REM655350 ROH655349:ROI655350 RYD655349:RYE655350 SHZ655349:SIA655350 SRV655349:SRW655350 TBR655349:TBS655350 TLN655349:TLO655350 TVJ655349:TVK655350 UFF655349:UFG655350 UPB655349:UPC655350 UYX655349:UYY655350 VIT655349:VIU655350 VSP655349:VSQ655350 WCL655349:WCM655350 WMH655349:WMI655350 WWD655349:WWE655350 V720885:W720886 JR720885:JS720886 TN720885:TO720886 ADJ720885:ADK720886 ANF720885:ANG720886 AXB720885:AXC720886 BGX720885:BGY720886 BQT720885:BQU720886 CAP720885:CAQ720886 CKL720885:CKM720886 CUH720885:CUI720886 DED720885:DEE720886 DNZ720885:DOA720886 DXV720885:DXW720886 EHR720885:EHS720886 ERN720885:ERO720886 FBJ720885:FBK720886 FLF720885:FLG720886 FVB720885:FVC720886 GEX720885:GEY720886 GOT720885:GOU720886 GYP720885:GYQ720886 HIL720885:HIM720886 HSH720885:HSI720886 ICD720885:ICE720886 ILZ720885:IMA720886 IVV720885:IVW720886 JFR720885:JFS720886 JPN720885:JPO720886 JZJ720885:JZK720886 KJF720885:KJG720886 KTB720885:KTC720886 LCX720885:LCY720886 LMT720885:LMU720886 LWP720885:LWQ720886 MGL720885:MGM720886 MQH720885:MQI720886 NAD720885:NAE720886 NJZ720885:NKA720886 NTV720885:NTW720886 ODR720885:ODS720886 ONN720885:ONO720886 OXJ720885:OXK720886 PHF720885:PHG720886 PRB720885:PRC720886 QAX720885:QAY720886 QKT720885:QKU720886 QUP720885:QUQ720886 REL720885:REM720886 ROH720885:ROI720886 RYD720885:RYE720886 SHZ720885:SIA720886 SRV720885:SRW720886 TBR720885:TBS720886 TLN720885:TLO720886 TVJ720885:TVK720886 UFF720885:UFG720886 UPB720885:UPC720886 UYX720885:UYY720886 VIT720885:VIU720886 VSP720885:VSQ720886 WCL720885:WCM720886 WMH720885:WMI720886 WWD720885:WWE720886 V786421:W786422 JR786421:JS786422 TN786421:TO786422 ADJ786421:ADK786422 ANF786421:ANG786422 AXB786421:AXC786422 BGX786421:BGY786422 BQT786421:BQU786422 CAP786421:CAQ786422 CKL786421:CKM786422 CUH786421:CUI786422 DED786421:DEE786422 DNZ786421:DOA786422 DXV786421:DXW786422 EHR786421:EHS786422 ERN786421:ERO786422 FBJ786421:FBK786422 FLF786421:FLG786422 FVB786421:FVC786422 GEX786421:GEY786422 GOT786421:GOU786422 GYP786421:GYQ786422 HIL786421:HIM786422 HSH786421:HSI786422 ICD786421:ICE786422 ILZ786421:IMA786422 IVV786421:IVW786422 JFR786421:JFS786422 JPN786421:JPO786422 JZJ786421:JZK786422 KJF786421:KJG786422 KTB786421:KTC786422 LCX786421:LCY786422 LMT786421:LMU786422 LWP786421:LWQ786422 MGL786421:MGM786422 MQH786421:MQI786422 NAD786421:NAE786422 NJZ786421:NKA786422 NTV786421:NTW786422 ODR786421:ODS786422 ONN786421:ONO786422 OXJ786421:OXK786422 PHF786421:PHG786422 PRB786421:PRC786422 QAX786421:QAY786422 QKT786421:QKU786422 QUP786421:QUQ786422 REL786421:REM786422 ROH786421:ROI786422 RYD786421:RYE786422 SHZ786421:SIA786422 SRV786421:SRW786422 TBR786421:TBS786422 TLN786421:TLO786422 TVJ786421:TVK786422 UFF786421:UFG786422 UPB786421:UPC786422 UYX786421:UYY786422 VIT786421:VIU786422 VSP786421:VSQ786422 WCL786421:WCM786422 WMH786421:WMI786422 WWD786421:WWE786422 V851957:W851958 JR851957:JS851958 TN851957:TO851958 ADJ851957:ADK851958 ANF851957:ANG851958 AXB851957:AXC851958 BGX851957:BGY851958 BQT851957:BQU851958 CAP851957:CAQ851958 CKL851957:CKM851958 CUH851957:CUI851958 DED851957:DEE851958 DNZ851957:DOA851958 DXV851957:DXW851958 EHR851957:EHS851958 ERN851957:ERO851958 FBJ851957:FBK851958 FLF851957:FLG851958 FVB851957:FVC851958 GEX851957:GEY851958 GOT851957:GOU851958 GYP851957:GYQ851958 HIL851957:HIM851958 HSH851957:HSI851958 ICD851957:ICE851958 ILZ851957:IMA851958 IVV851957:IVW851958 JFR851957:JFS851958 JPN851957:JPO851958 JZJ851957:JZK851958 KJF851957:KJG851958 KTB851957:KTC851958 LCX851957:LCY851958 LMT851957:LMU851958 LWP851957:LWQ851958 MGL851957:MGM851958 MQH851957:MQI851958 NAD851957:NAE851958 NJZ851957:NKA851958 NTV851957:NTW851958 ODR851957:ODS851958 ONN851957:ONO851958 OXJ851957:OXK851958 PHF851957:PHG851958 PRB851957:PRC851958 QAX851957:QAY851958 QKT851957:QKU851958 QUP851957:QUQ851958 REL851957:REM851958 ROH851957:ROI851958 RYD851957:RYE851958 SHZ851957:SIA851958 SRV851957:SRW851958 TBR851957:TBS851958 TLN851957:TLO851958 TVJ851957:TVK851958 UFF851957:UFG851958 UPB851957:UPC851958 UYX851957:UYY851958 VIT851957:VIU851958 VSP851957:VSQ851958 WCL851957:WCM851958 WMH851957:WMI851958 WWD851957:WWE851958 V917493:W917494 JR917493:JS917494 TN917493:TO917494 ADJ917493:ADK917494 ANF917493:ANG917494 AXB917493:AXC917494 BGX917493:BGY917494 BQT917493:BQU917494 CAP917493:CAQ917494 CKL917493:CKM917494 CUH917493:CUI917494 DED917493:DEE917494 DNZ917493:DOA917494 DXV917493:DXW917494 EHR917493:EHS917494 ERN917493:ERO917494 FBJ917493:FBK917494 FLF917493:FLG917494 FVB917493:FVC917494 GEX917493:GEY917494 GOT917493:GOU917494 GYP917493:GYQ917494 HIL917493:HIM917494 HSH917493:HSI917494 ICD917493:ICE917494 ILZ917493:IMA917494 IVV917493:IVW917494 JFR917493:JFS917494 JPN917493:JPO917494 JZJ917493:JZK917494 KJF917493:KJG917494 KTB917493:KTC917494 LCX917493:LCY917494 LMT917493:LMU917494 LWP917493:LWQ917494 MGL917493:MGM917494 MQH917493:MQI917494 NAD917493:NAE917494 NJZ917493:NKA917494 NTV917493:NTW917494 ODR917493:ODS917494 ONN917493:ONO917494 OXJ917493:OXK917494 PHF917493:PHG917494 PRB917493:PRC917494 QAX917493:QAY917494 QKT917493:QKU917494 QUP917493:QUQ917494 REL917493:REM917494 ROH917493:ROI917494 RYD917493:RYE917494 SHZ917493:SIA917494 SRV917493:SRW917494 TBR917493:TBS917494 TLN917493:TLO917494 TVJ917493:TVK917494 UFF917493:UFG917494 UPB917493:UPC917494 UYX917493:UYY917494 VIT917493:VIU917494 VSP917493:VSQ917494 WCL917493:WCM917494 WMH917493:WMI917494 WWD917493:WWE917494 V983029:W983030 JR983029:JS983030 TN983029:TO983030 ADJ983029:ADK983030 ANF983029:ANG983030 AXB983029:AXC983030 BGX983029:BGY983030 BQT983029:BQU983030 CAP983029:CAQ983030 CKL983029:CKM983030 CUH983029:CUI983030 DED983029:DEE983030 DNZ983029:DOA983030 DXV983029:DXW983030 EHR983029:EHS983030 ERN983029:ERO983030 FBJ983029:FBK983030 FLF983029:FLG983030 FVB983029:FVC983030 GEX983029:GEY983030 GOT983029:GOU983030 GYP983029:GYQ983030 HIL983029:HIM983030 HSH983029:HSI983030 ICD983029:ICE983030 ILZ983029:IMA983030 IVV983029:IVW983030 JFR983029:JFS983030 JPN983029:JPO983030 JZJ983029:JZK983030 KJF983029:KJG983030 KTB983029:KTC983030 LCX983029:LCY983030 LMT983029:LMU983030 LWP983029:LWQ983030 MGL983029:MGM983030 MQH983029:MQI983030 NAD983029:NAE983030 NJZ983029:NKA983030 NTV983029:NTW983030 ODR983029:ODS983030 ONN983029:ONO983030 OXJ983029:OXK983030 PHF983029:PHG983030 PRB983029:PRC983030 QAX983029:QAY983030 QKT983029:QKU983030 QUP983029:QUQ983030 REL983029:REM983030 ROH983029:ROI983030 RYD983029:RYE983030 SHZ983029:SIA983030 SRV983029:SRW983030 TBR983029:TBS983030 TLN983029:TLO983030 TVJ983029:TVK983030 UFF983029:UFG983030 UPB983029:UPC983030 UYX983029:UYY983030 VIT983029:VIU983030 VSP983029:VSQ983030 WCL983029:WCM983030 WMH983029:WMI983030 WWD983029:WWE983030 U32:U34 JQ32:JQ34 TM32:TM34 ADI32:ADI34 ANE32:ANE34 AXA32:AXA34 BGW32:BGW34 BQS32:BQS34 CAO32:CAO34 CKK32:CKK34 CUG32:CUG34 DEC32:DEC34 DNY32:DNY34 DXU32:DXU34 EHQ32:EHQ34 ERM32:ERM34 FBI32:FBI34 FLE32:FLE34 FVA32:FVA34 GEW32:GEW34 GOS32:GOS34 GYO32:GYO34 HIK32:HIK34 HSG32:HSG34 ICC32:ICC34 ILY32:ILY34 IVU32:IVU34 JFQ32:JFQ34 JPM32:JPM34 JZI32:JZI34 KJE32:KJE34 KTA32:KTA34 LCW32:LCW34 LMS32:LMS34 LWO32:LWO34 MGK32:MGK34 MQG32:MQG34 NAC32:NAC34 NJY32:NJY34 NTU32:NTU34 ODQ32:ODQ34 ONM32:ONM34 OXI32:OXI34 PHE32:PHE34 PRA32:PRA34 QAW32:QAW34 QKS32:QKS34 QUO32:QUO34 REK32:REK34 ROG32:ROG34 RYC32:RYC34 SHY32:SHY34 SRU32:SRU34 TBQ32:TBQ34 TLM32:TLM34 TVI32:TVI34 UFE32:UFE34 UPA32:UPA34 UYW32:UYW34 VIS32:VIS34 VSO32:VSO34 WCK32:WCK34 WMG32:WMG34 WWC32:WWC34 U65525:U65527 JQ65525:JQ65527 TM65525:TM65527 ADI65525:ADI65527 ANE65525:ANE65527 AXA65525:AXA65527 BGW65525:BGW65527 BQS65525:BQS65527 CAO65525:CAO65527 CKK65525:CKK65527 CUG65525:CUG65527 DEC65525:DEC65527 DNY65525:DNY65527 DXU65525:DXU65527 EHQ65525:EHQ65527 ERM65525:ERM65527 FBI65525:FBI65527 FLE65525:FLE65527 FVA65525:FVA65527 GEW65525:GEW65527 GOS65525:GOS65527 GYO65525:GYO65527 HIK65525:HIK65527 HSG65525:HSG65527 ICC65525:ICC65527 ILY65525:ILY65527 IVU65525:IVU65527 JFQ65525:JFQ65527 JPM65525:JPM65527 JZI65525:JZI65527 KJE65525:KJE65527 KTA65525:KTA65527 LCW65525:LCW65527 LMS65525:LMS65527 LWO65525:LWO65527 MGK65525:MGK65527 MQG65525:MQG65527 NAC65525:NAC65527 NJY65525:NJY65527 NTU65525:NTU65527 ODQ65525:ODQ65527 ONM65525:ONM65527 OXI65525:OXI65527 PHE65525:PHE65527 PRA65525:PRA65527 QAW65525:QAW65527 QKS65525:QKS65527 QUO65525:QUO65527 REK65525:REK65527 ROG65525:ROG65527 RYC65525:RYC65527 SHY65525:SHY65527 SRU65525:SRU65527 TBQ65525:TBQ65527 TLM65525:TLM65527 TVI65525:TVI65527 UFE65525:UFE65527 UPA65525:UPA65527 UYW65525:UYW65527 VIS65525:VIS65527 VSO65525:VSO65527 WCK65525:WCK65527 WMG65525:WMG65527 WWC65525:WWC65527 U131061:U131063 JQ131061:JQ131063 TM131061:TM131063 ADI131061:ADI131063 ANE131061:ANE131063 AXA131061:AXA131063 BGW131061:BGW131063 BQS131061:BQS131063 CAO131061:CAO131063 CKK131061:CKK131063 CUG131061:CUG131063 DEC131061:DEC131063 DNY131061:DNY131063 DXU131061:DXU131063 EHQ131061:EHQ131063 ERM131061:ERM131063 FBI131061:FBI131063 FLE131061:FLE131063 FVA131061:FVA131063 GEW131061:GEW131063 GOS131061:GOS131063 GYO131061:GYO131063 HIK131061:HIK131063 HSG131061:HSG131063 ICC131061:ICC131063 ILY131061:ILY131063 IVU131061:IVU131063 JFQ131061:JFQ131063 JPM131061:JPM131063 JZI131061:JZI131063 KJE131061:KJE131063 KTA131061:KTA131063 LCW131061:LCW131063 LMS131061:LMS131063 LWO131061:LWO131063 MGK131061:MGK131063 MQG131061:MQG131063 NAC131061:NAC131063 NJY131061:NJY131063 NTU131061:NTU131063 ODQ131061:ODQ131063 ONM131061:ONM131063 OXI131061:OXI131063 PHE131061:PHE131063 PRA131061:PRA131063 QAW131061:QAW131063 QKS131061:QKS131063 QUO131061:QUO131063 REK131061:REK131063 ROG131061:ROG131063 RYC131061:RYC131063 SHY131061:SHY131063 SRU131061:SRU131063 TBQ131061:TBQ131063 TLM131061:TLM131063 TVI131061:TVI131063 UFE131061:UFE131063 UPA131061:UPA131063 UYW131061:UYW131063 VIS131061:VIS131063 VSO131061:VSO131063 WCK131061:WCK131063 WMG131061:WMG131063 WWC131061:WWC131063 U196597:U196599 JQ196597:JQ196599 TM196597:TM196599 ADI196597:ADI196599 ANE196597:ANE196599 AXA196597:AXA196599 BGW196597:BGW196599 BQS196597:BQS196599 CAO196597:CAO196599 CKK196597:CKK196599 CUG196597:CUG196599 DEC196597:DEC196599 DNY196597:DNY196599 DXU196597:DXU196599 EHQ196597:EHQ196599 ERM196597:ERM196599 FBI196597:FBI196599 FLE196597:FLE196599 FVA196597:FVA196599 GEW196597:GEW196599 GOS196597:GOS196599 GYO196597:GYO196599 HIK196597:HIK196599 HSG196597:HSG196599 ICC196597:ICC196599 ILY196597:ILY196599 IVU196597:IVU196599 JFQ196597:JFQ196599 JPM196597:JPM196599 JZI196597:JZI196599 KJE196597:KJE196599 KTA196597:KTA196599 LCW196597:LCW196599 LMS196597:LMS196599 LWO196597:LWO196599 MGK196597:MGK196599 MQG196597:MQG196599 NAC196597:NAC196599 NJY196597:NJY196599 NTU196597:NTU196599 ODQ196597:ODQ196599 ONM196597:ONM196599 OXI196597:OXI196599 PHE196597:PHE196599 PRA196597:PRA196599 QAW196597:QAW196599 QKS196597:QKS196599 QUO196597:QUO196599 REK196597:REK196599 ROG196597:ROG196599 RYC196597:RYC196599 SHY196597:SHY196599 SRU196597:SRU196599 TBQ196597:TBQ196599 TLM196597:TLM196599 TVI196597:TVI196599 UFE196597:UFE196599 UPA196597:UPA196599 UYW196597:UYW196599 VIS196597:VIS196599 VSO196597:VSO196599 WCK196597:WCK196599 WMG196597:WMG196599 WWC196597:WWC196599 U262133:U262135 JQ262133:JQ262135 TM262133:TM262135 ADI262133:ADI262135 ANE262133:ANE262135 AXA262133:AXA262135 BGW262133:BGW262135 BQS262133:BQS262135 CAO262133:CAO262135 CKK262133:CKK262135 CUG262133:CUG262135 DEC262133:DEC262135 DNY262133:DNY262135 DXU262133:DXU262135 EHQ262133:EHQ262135 ERM262133:ERM262135 FBI262133:FBI262135 FLE262133:FLE262135 FVA262133:FVA262135 GEW262133:GEW262135 GOS262133:GOS262135 GYO262133:GYO262135 HIK262133:HIK262135 HSG262133:HSG262135 ICC262133:ICC262135 ILY262133:ILY262135 IVU262133:IVU262135 JFQ262133:JFQ262135 JPM262133:JPM262135 JZI262133:JZI262135 KJE262133:KJE262135 KTA262133:KTA262135 LCW262133:LCW262135 LMS262133:LMS262135 LWO262133:LWO262135 MGK262133:MGK262135 MQG262133:MQG262135 NAC262133:NAC262135 NJY262133:NJY262135 NTU262133:NTU262135 ODQ262133:ODQ262135 ONM262133:ONM262135 OXI262133:OXI262135 PHE262133:PHE262135 PRA262133:PRA262135 QAW262133:QAW262135 QKS262133:QKS262135 QUO262133:QUO262135 REK262133:REK262135 ROG262133:ROG262135 RYC262133:RYC262135 SHY262133:SHY262135 SRU262133:SRU262135 TBQ262133:TBQ262135 TLM262133:TLM262135 TVI262133:TVI262135 UFE262133:UFE262135 UPA262133:UPA262135 UYW262133:UYW262135 VIS262133:VIS262135 VSO262133:VSO262135 WCK262133:WCK262135 WMG262133:WMG262135 WWC262133:WWC262135 U327669:U327671 JQ327669:JQ327671 TM327669:TM327671 ADI327669:ADI327671 ANE327669:ANE327671 AXA327669:AXA327671 BGW327669:BGW327671 BQS327669:BQS327671 CAO327669:CAO327671 CKK327669:CKK327671 CUG327669:CUG327671 DEC327669:DEC327671 DNY327669:DNY327671 DXU327669:DXU327671 EHQ327669:EHQ327671 ERM327669:ERM327671 FBI327669:FBI327671 FLE327669:FLE327671 FVA327669:FVA327671 GEW327669:GEW327671 GOS327669:GOS327671 GYO327669:GYO327671 HIK327669:HIK327671 HSG327669:HSG327671 ICC327669:ICC327671 ILY327669:ILY327671 IVU327669:IVU327671 JFQ327669:JFQ327671 JPM327669:JPM327671 JZI327669:JZI327671 KJE327669:KJE327671 KTA327669:KTA327671 LCW327669:LCW327671 LMS327669:LMS327671 LWO327669:LWO327671 MGK327669:MGK327671 MQG327669:MQG327671 NAC327669:NAC327671 NJY327669:NJY327671 NTU327669:NTU327671 ODQ327669:ODQ327671 ONM327669:ONM327671 OXI327669:OXI327671 PHE327669:PHE327671 PRA327669:PRA327671 QAW327669:QAW327671 QKS327669:QKS327671 QUO327669:QUO327671 REK327669:REK327671 ROG327669:ROG327671 RYC327669:RYC327671 SHY327669:SHY327671 SRU327669:SRU327671 TBQ327669:TBQ327671 TLM327669:TLM327671 TVI327669:TVI327671 UFE327669:UFE327671 UPA327669:UPA327671 UYW327669:UYW327671 VIS327669:VIS327671 VSO327669:VSO327671 WCK327669:WCK327671 WMG327669:WMG327671 WWC327669:WWC327671 U393205:U393207 JQ393205:JQ393207 TM393205:TM393207 ADI393205:ADI393207 ANE393205:ANE393207 AXA393205:AXA393207 BGW393205:BGW393207 BQS393205:BQS393207 CAO393205:CAO393207 CKK393205:CKK393207 CUG393205:CUG393207 DEC393205:DEC393207 DNY393205:DNY393207 DXU393205:DXU393207 EHQ393205:EHQ393207 ERM393205:ERM393207 FBI393205:FBI393207 FLE393205:FLE393207 FVA393205:FVA393207 GEW393205:GEW393207 GOS393205:GOS393207 GYO393205:GYO393207 HIK393205:HIK393207 HSG393205:HSG393207 ICC393205:ICC393207 ILY393205:ILY393207 IVU393205:IVU393207 JFQ393205:JFQ393207 JPM393205:JPM393207 JZI393205:JZI393207 KJE393205:KJE393207 KTA393205:KTA393207 LCW393205:LCW393207 LMS393205:LMS393207 LWO393205:LWO393207 MGK393205:MGK393207 MQG393205:MQG393207 NAC393205:NAC393207 NJY393205:NJY393207 NTU393205:NTU393207 ODQ393205:ODQ393207 ONM393205:ONM393207 OXI393205:OXI393207 PHE393205:PHE393207 PRA393205:PRA393207 QAW393205:QAW393207 QKS393205:QKS393207 QUO393205:QUO393207 REK393205:REK393207 ROG393205:ROG393207 RYC393205:RYC393207 SHY393205:SHY393207 SRU393205:SRU393207 TBQ393205:TBQ393207 TLM393205:TLM393207 TVI393205:TVI393207 UFE393205:UFE393207 UPA393205:UPA393207 UYW393205:UYW393207 VIS393205:VIS393207 VSO393205:VSO393207 WCK393205:WCK393207 WMG393205:WMG393207 WWC393205:WWC393207 U458741:U458743 JQ458741:JQ458743 TM458741:TM458743 ADI458741:ADI458743 ANE458741:ANE458743 AXA458741:AXA458743 BGW458741:BGW458743 BQS458741:BQS458743 CAO458741:CAO458743 CKK458741:CKK458743 CUG458741:CUG458743 DEC458741:DEC458743 DNY458741:DNY458743 DXU458741:DXU458743 EHQ458741:EHQ458743 ERM458741:ERM458743 FBI458741:FBI458743 FLE458741:FLE458743 FVA458741:FVA458743 GEW458741:GEW458743 GOS458741:GOS458743 GYO458741:GYO458743 HIK458741:HIK458743 HSG458741:HSG458743 ICC458741:ICC458743 ILY458741:ILY458743 IVU458741:IVU458743 JFQ458741:JFQ458743 JPM458741:JPM458743 JZI458741:JZI458743 KJE458741:KJE458743 KTA458741:KTA458743 LCW458741:LCW458743 LMS458741:LMS458743 LWO458741:LWO458743 MGK458741:MGK458743 MQG458741:MQG458743 NAC458741:NAC458743 NJY458741:NJY458743 NTU458741:NTU458743 ODQ458741:ODQ458743 ONM458741:ONM458743 OXI458741:OXI458743 PHE458741:PHE458743 PRA458741:PRA458743 QAW458741:QAW458743 QKS458741:QKS458743 QUO458741:QUO458743 REK458741:REK458743 ROG458741:ROG458743 RYC458741:RYC458743 SHY458741:SHY458743 SRU458741:SRU458743 TBQ458741:TBQ458743 TLM458741:TLM458743 TVI458741:TVI458743 UFE458741:UFE458743 UPA458741:UPA458743 UYW458741:UYW458743 VIS458741:VIS458743 VSO458741:VSO458743 WCK458741:WCK458743 WMG458741:WMG458743 WWC458741:WWC458743 U524277:U524279 JQ524277:JQ524279 TM524277:TM524279 ADI524277:ADI524279 ANE524277:ANE524279 AXA524277:AXA524279 BGW524277:BGW524279 BQS524277:BQS524279 CAO524277:CAO524279 CKK524277:CKK524279 CUG524277:CUG524279 DEC524277:DEC524279 DNY524277:DNY524279 DXU524277:DXU524279 EHQ524277:EHQ524279 ERM524277:ERM524279 FBI524277:FBI524279 FLE524277:FLE524279 FVA524277:FVA524279 GEW524277:GEW524279 GOS524277:GOS524279 GYO524277:GYO524279 HIK524277:HIK524279 HSG524277:HSG524279 ICC524277:ICC524279 ILY524277:ILY524279 IVU524277:IVU524279 JFQ524277:JFQ524279 JPM524277:JPM524279 JZI524277:JZI524279 KJE524277:KJE524279 KTA524277:KTA524279 LCW524277:LCW524279 LMS524277:LMS524279 LWO524277:LWO524279 MGK524277:MGK524279 MQG524277:MQG524279 NAC524277:NAC524279 NJY524277:NJY524279 NTU524277:NTU524279 ODQ524277:ODQ524279 ONM524277:ONM524279 OXI524277:OXI524279 PHE524277:PHE524279 PRA524277:PRA524279 QAW524277:QAW524279 QKS524277:QKS524279 QUO524277:QUO524279 REK524277:REK524279 ROG524277:ROG524279 RYC524277:RYC524279 SHY524277:SHY524279 SRU524277:SRU524279 TBQ524277:TBQ524279 TLM524277:TLM524279 TVI524277:TVI524279 UFE524277:UFE524279 UPA524277:UPA524279 UYW524277:UYW524279 VIS524277:VIS524279 VSO524277:VSO524279 WCK524277:WCK524279 WMG524277:WMG524279 WWC524277:WWC524279 U589813:U589815 JQ589813:JQ589815 TM589813:TM589815 ADI589813:ADI589815 ANE589813:ANE589815 AXA589813:AXA589815 BGW589813:BGW589815 BQS589813:BQS589815 CAO589813:CAO589815 CKK589813:CKK589815 CUG589813:CUG589815 DEC589813:DEC589815 DNY589813:DNY589815 DXU589813:DXU589815 EHQ589813:EHQ589815 ERM589813:ERM589815 FBI589813:FBI589815 FLE589813:FLE589815 FVA589813:FVA589815 GEW589813:GEW589815 GOS589813:GOS589815 GYO589813:GYO589815 HIK589813:HIK589815 HSG589813:HSG589815 ICC589813:ICC589815 ILY589813:ILY589815 IVU589813:IVU589815 JFQ589813:JFQ589815 JPM589813:JPM589815 JZI589813:JZI589815 KJE589813:KJE589815 KTA589813:KTA589815 LCW589813:LCW589815 LMS589813:LMS589815 LWO589813:LWO589815 MGK589813:MGK589815 MQG589813:MQG589815 NAC589813:NAC589815 NJY589813:NJY589815 NTU589813:NTU589815 ODQ589813:ODQ589815 ONM589813:ONM589815 OXI589813:OXI589815 PHE589813:PHE589815 PRA589813:PRA589815 QAW589813:QAW589815 QKS589813:QKS589815 QUO589813:QUO589815 REK589813:REK589815 ROG589813:ROG589815 RYC589813:RYC589815 SHY589813:SHY589815 SRU589813:SRU589815 TBQ589813:TBQ589815 TLM589813:TLM589815 TVI589813:TVI589815 UFE589813:UFE589815 UPA589813:UPA589815 UYW589813:UYW589815 VIS589813:VIS589815 VSO589813:VSO589815 WCK589813:WCK589815 WMG589813:WMG589815 WWC589813:WWC589815 U655349:U655351 JQ655349:JQ655351 TM655349:TM655351 ADI655349:ADI655351 ANE655349:ANE655351 AXA655349:AXA655351 BGW655349:BGW655351 BQS655349:BQS655351 CAO655349:CAO655351 CKK655349:CKK655351 CUG655349:CUG655351 DEC655349:DEC655351 DNY655349:DNY655351 DXU655349:DXU655351 EHQ655349:EHQ655351 ERM655349:ERM655351 FBI655349:FBI655351 FLE655349:FLE655351 FVA655349:FVA655351 GEW655349:GEW655351 GOS655349:GOS655351 GYO655349:GYO655351 HIK655349:HIK655351 HSG655349:HSG655351 ICC655349:ICC655351 ILY655349:ILY655351 IVU655349:IVU655351 JFQ655349:JFQ655351 JPM655349:JPM655351 JZI655349:JZI655351 KJE655349:KJE655351 KTA655349:KTA655351 LCW655349:LCW655351 LMS655349:LMS655351 LWO655349:LWO655351 MGK655349:MGK655351 MQG655349:MQG655351 NAC655349:NAC655351 NJY655349:NJY655351 NTU655349:NTU655351 ODQ655349:ODQ655351 ONM655349:ONM655351 OXI655349:OXI655351 PHE655349:PHE655351 PRA655349:PRA655351 QAW655349:QAW655351 QKS655349:QKS655351 QUO655349:QUO655351 REK655349:REK655351 ROG655349:ROG655351 RYC655349:RYC655351 SHY655349:SHY655351 SRU655349:SRU655351 TBQ655349:TBQ655351 TLM655349:TLM655351 TVI655349:TVI655351 UFE655349:UFE655351 UPA655349:UPA655351 UYW655349:UYW655351 VIS655349:VIS655351 VSO655349:VSO655351 WCK655349:WCK655351 WMG655349:WMG655351 WWC655349:WWC655351 U720885:U720887 JQ720885:JQ720887 TM720885:TM720887 ADI720885:ADI720887 ANE720885:ANE720887 AXA720885:AXA720887 BGW720885:BGW720887 BQS720885:BQS720887 CAO720885:CAO720887 CKK720885:CKK720887 CUG720885:CUG720887 DEC720885:DEC720887 DNY720885:DNY720887 DXU720885:DXU720887 EHQ720885:EHQ720887 ERM720885:ERM720887 FBI720885:FBI720887 FLE720885:FLE720887 FVA720885:FVA720887 GEW720885:GEW720887 GOS720885:GOS720887 GYO720885:GYO720887 HIK720885:HIK720887 HSG720885:HSG720887 ICC720885:ICC720887 ILY720885:ILY720887 IVU720885:IVU720887 JFQ720885:JFQ720887 JPM720885:JPM720887 JZI720885:JZI720887 KJE720885:KJE720887 KTA720885:KTA720887 LCW720885:LCW720887 LMS720885:LMS720887 LWO720885:LWO720887 MGK720885:MGK720887 MQG720885:MQG720887 NAC720885:NAC720887 NJY720885:NJY720887 NTU720885:NTU720887 ODQ720885:ODQ720887 ONM720885:ONM720887 OXI720885:OXI720887 PHE720885:PHE720887 PRA720885:PRA720887 QAW720885:QAW720887 QKS720885:QKS720887 QUO720885:QUO720887 REK720885:REK720887 ROG720885:ROG720887 RYC720885:RYC720887 SHY720885:SHY720887 SRU720885:SRU720887 TBQ720885:TBQ720887 TLM720885:TLM720887 TVI720885:TVI720887 UFE720885:UFE720887 UPA720885:UPA720887 UYW720885:UYW720887 VIS720885:VIS720887 VSO720885:VSO720887 WCK720885:WCK720887 WMG720885:WMG720887 WWC720885:WWC720887 U786421:U786423 JQ786421:JQ786423 TM786421:TM786423 ADI786421:ADI786423 ANE786421:ANE786423 AXA786421:AXA786423 BGW786421:BGW786423 BQS786421:BQS786423 CAO786421:CAO786423 CKK786421:CKK786423 CUG786421:CUG786423 DEC786421:DEC786423 DNY786421:DNY786423 DXU786421:DXU786423 EHQ786421:EHQ786423 ERM786421:ERM786423 FBI786421:FBI786423 FLE786421:FLE786423 FVA786421:FVA786423 GEW786421:GEW786423 GOS786421:GOS786423 GYO786421:GYO786423 HIK786421:HIK786423 HSG786421:HSG786423 ICC786421:ICC786423 ILY786421:ILY786423 IVU786421:IVU786423 JFQ786421:JFQ786423 JPM786421:JPM786423 JZI786421:JZI786423 KJE786421:KJE786423 KTA786421:KTA786423 LCW786421:LCW786423 LMS786421:LMS786423 LWO786421:LWO786423 MGK786421:MGK786423 MQG786421:MQG786423 NAC786421:NAC786423 NJY786421:NJY786423 NTU786421:NTU786423 ODQ786421:ODQ786423 ONM786421:ONM786423 OXI786421:OXI786423 PHE786421:PHE786423 PRA786421:PRA786423 QAW786421:QAW786423 QKS786421:QKS786423 QUO786421:QUO786423 REK786421:REK786423 ROG786421:ROG786423 RYC786421:RYC786423 SHY786421:SHY786423 SRU786421:SRU786423 TBQ786421:TBQ786423 TLM786421:TLM786423 TVI786421:TVI786423 UFE786421:UFE786423 UPA786421:UPA786423 UYW786421:UYW786423 VIS786421:VIS786423 VSO786421:VSO786423 WCK786421:WCK786423 WMG786421:WMG786423 WWC786421:WWC786423 U851957:U851959 JQ851957:JQ851959 TM851957:TM851959 ADI851957:ADI851959 ANE851957:ANE851959 AXA851957:AXA851959 BGW851957:BGW851959 BQS851957:BQS851959 CAO851957:CAO851959 CKK851957:CKK851959 CUG851957:CUG851959 DEC851957:DEC851959 DNY851957:DNY851959 DXU851957:DXU851959 EHQ851957:EHQ851959 ERM851957:ERM851959 FBI851957:FBI851959 FLE851957:FLE851959 FVA851957:FVA851959 GEW851957:GEW851959 GOS851957:GOS851959 GYO851957:GYO851959 HIK851957:HIK851959 HSG851957:HSG851959 ICC851957:ICC851959 ILY851957:ILY851959 IVU851957:IVU851959 JFQ851957:JFQ851959 JPM851957:JPM851959 JZI851957:JZI851959 KJE851957:KJE851959 KTA851957:KTA851959 LCW851957:LCW851959 LMS851957:LMS851959 LWO851957:LWO851959 MGK851957:MGK851959 MQG851957:MQG851959 NAC851957:NAC851959 NJY851957:NJY851959 NTU851957:NTU851959 ODQ851957:ODQ851959 ONM851957:ONM851959 OXI851957:OXI851959 PHE851957:PHE851959 PRA851957:PRA851959 QAW851957:QAW851959 QKS851957:QKS851959 QUO851957:QUO851959 REK851957:REK851959 ROG851957:ROG851959 RYC851957:RYC851959 SHY851957:SHY851959 SRU851957:SRU851959 TBQ851957:TBQ851959 TLM851957:TLM851959 TVI851957:TVI851959 UFE851957:UFE851959 UPA851957:UPA851959 UYW851957:UYW851959 VIS851957:VIS851959 VSO851957:VSO851959 WCK851957:WCK851959 WMG851957:WMG851959 WWC851957:WWC851959 U917493:U917495 JQ917493:JQ917495 TM917493:TM917495 ADI917493:ADI917495 ANE917493:ANE917495 AXA917493:AXA917495 BGW917493:BGW917495 BQS917493:BQS917495 CAO917493:CAO917495 CKK917493:CKK917495 CUG917493:CUG917495 DEC917493:DEC917495 DNY917493:DNY917495 DXU917493:DXU917495 EHQ917493:EHQ917495 ERM917493:ERM917495 FBI917493:FBI917495 FLE917493:FLE917495 FVA917493:FVA917495 GEW917493:GEW917495 GOS917493:GOS917495 GYO917493:GYO917495 HIK917493:HIK917495 HSG917493:HSG917495 ICC917493:ICC917495 ILY917493:ILY917495 IVU917493:IVU917495 JFQ917493:JFQ917495 JPM917493:JPM917495 JZI917493:JZI917495 KJE917493:KJE917495 KTA917493:KTA917495 LCW917493:LCW917495 LMS917493:LMS917495 LWO917493:LWO917495 MGK917493:MGK917495 MQG917493:MQG917495 NAC917493:NAC917495 NJY917493:NJY917495 NTU917493:NTU917495 ODQ917493:ODQ917495 ONM917493:ONM917495 OXI917493:OXI917495 PHE917493:PHE917495 PRA917493:PRA917495 QAW917493:QAW917495 QKS917493:QKS917495 QUO917493:QUO917495 REK917493:REK917495 ROG917493:ROG917495 RYC917493:RYC917495 SHY917493:SHY917495 SRU917493:SRU917495 TBQ917493:TBQ917495 TLM917493:TLM917495 TVI917493:TVI917495 UFE917493:UFE917495 UPA917493:UPA917495 UYW917493:UYW917495 VIS917493:VIS917495 VSO917493:VSO917495 WCK917493:WCK917495 WMG917493:WMG917495 WWC917493:WWC917495 U983029:U983031 JQ983029:JQ983031 TM983029:TM983031 ADI983029:ADI983031 ANE983029:ANE983031 AXA983029:AXA983031 BGW983029:BGW983031 BQS983029:BQS983031 CAO983029:CAO983031 CKK983029:CKK983031 CUG983029:CUG983031 DEC983029:DEC983031 DNY983029:DNY983031 DXU983029:DXU983031 EHQ983029:EHQ983031 ERM983029:ERM983031 FBI983029:FBI983031 FLE983029:FLE983031 FVA983029:FVA983031 GEW983029:GEW983031 GOS983029:GOS983031 GYO983029:GYO983031 HIK983029:HIK983031 HSG983029:HSG983031 ICC983029:ICC983031 ILY983029:ILY983031 IVU983029:IVU983031 JFQ983029:JFQ983031 JPM983029:JPM983031 JZI983029:JZI983031 KJE983029:KJE983031 KTA983029:KTA983031 LCW983029:LCW983031 LMS983029:LMS983031 LWO983029:LWO983031 MGK983029:MGK983031 MQG983029:MQG983031 NAC983029:NAC983031 NJY983029:NJY983031 NTU983029:NTU983031 ODQ983029:ODQ983031 ONM983029:ONM983031 OXI983029:OXI983031 PHE983029:PHE983031 PRA983029:PRA983031 QAW983029:QAW983031 QKS983029:QKS983031 QUO983029:QUO983031 REK983029:REK983031 ROG983029:ROG983031 RYC983029:RYC983031 SHY983029:SHY983031 SRU983029:SRU983031 TBQ983029:TBQ983031 TLM983029:TLM983031 TVI983029:TVI983031 UFE983029:UFE983031 UPA983029:UPA983031 UYW983029:UYW983031 VIS983029:VIS983031 VSO983029:VSO983031 WCK983029:WCK983031 WMG983029:WMG983031 WWC983029:WWC983031 Y32:Z33 JU32:JV33 TQ32:TR33 ADM32:ADN33 ANI32:ANJ33 AXE32:AXF33 BHA32:BHB33 BQW32:BQX33 CAS32:CAT33 CKO32:CKP33 CUK32:CUL33 DEG32:DEH33 DOC32:DOD33 DXY32:DXZ33 EHU32:EHV33 ERQ32:ERR33 FBM32:FBN33 FLI32:FLJ33 FVE32:FVF33 GFA32:GFB33 GOW32:GOX33 GYS32:GYT33 HIO32:HIP33 HSK32:HSL33 ICG32:ICH33 IMC32:IMD33 IVY32:IVZ33 JFU32:JFV33 JPQ32:JPR33 JZM32:JZN33 KJI32:KJJ33 KTE32:KTF33 LDA32:LDB33 LMW32:LMX33 LWS32:LWT33 MGO32:MGP33 MQK32:MQL33 NAG32:NAH33 NKC32:NKD33 NTY32:NTZ33 ODU32:ODV33 ONQ32:ONR33 OXM32:OXN33 PHI32:PHJ33 PRE32:PRF33 QBA32:QBB33 QKW32:QKX33 QUS32:QUT33 REO32:REP33 ROK32:ROL33 RYG32:RYH33 SIC32:SID33 SRY32:SRZ33 TBU32:TBV33 TLQ32:TLR33 TVM32:TVN33 UFI32:UFJ33 UPE32:UPF33 UZA32:UZB33 VIW32:VIX33 VSS32:VST33 WCO32:WCP33 WMK32:WML33 WWG32:WWH33 Y65525:Z65526 JU65525:JV65526 TQ65525:TR65526 ADM65525:ADN65526 ANI65525:ANJ65526 AXE65525:AXF65526 BHA65525:BHB65526 BQW65525:BQX65526 CAS65525:CAT65526 CKO65525:CKP65526 CUK65525:CUL65526 DEG65525:DEH65526 DOC65525:DOD65526 DXY65525:DXZ65526 EHU65525:EHV65526 ERQ65525:ERR65526 FBM65525:FBN65526 FLI65525:FLJ65526 FVE65525:FVF65526 GFA65525:GFB65526 GOW65525:GOX65526 GYS65525:GYT65526 HIO65525:HIP65526 HSK65525:HSL65526 ICG65525:ICH65526 IMC65525:IMD65526 IVY65525:IVZ65526 JFU65525:JFV65526 JPQ65525:JPR65526 JZM65525:JZN65526 KJI65525:KJJ65526 KTE65525:KTF65526 LDA65525:LDB65526 LMW65525:LMX65526 LWS65525:LWT65526 MGO65525:MGP65526 MQK65525:MQL65526 NAG65525:NAH65526 NKC65525:NKD65526 NTY65525:NTZ65526 ODU65525:ODV65526 ONQ65525:ONR65526 OXM65525:OXN65526 PHI65525:PHJ65526 PRE65525:PRF65526 QBA65525:QBB65526 QKW65525:QKX65526 QUS65525:QUT65526 REO65525:REP65526 ROK65525:ROL65526 RYG65525:RYH65526 SIC65525:SID65526 SRY65525:SRZ65526 TBU65525:TBV65526 TLQ65525:TLR65526 TVM65525:TVN65526 UFI65525:UFJ65526 UPE65525:UPF65526 UZA65525:UZB65526 VIW65525:VIX65526 VSS65525:VST65526 WCO65525:WCP65526 WMK65525:WML65526 WWG65525:WWH65526 Y131061:Z131062 JU131061:JV131062 TQ131061:TR131062 ADM131061:ADN131062 ANI131061:ANJ131062 AXE131061:AXF131062 BHA131061:BHB131062 BQW131061:BQX131062 CAS131061:CAT131062 CKO131061:CKP131062 CUK131061:CUL131062 DEG131061:DEH131062 DOC131061:DOD131062 DXY131061:DXZ131062 EHU131061:EHV131062 ERQ131061:ERR131062 FBM131061:FBN131062 FLI131061:FLJ131062 FVE131061:FVF131062 GFA131061:GFB131062 GOW131061:GOX131062 GYS131061:GYT131062 HIO131061:HIP131062 HSK131061:HSL131062 ICG131061:ICH131062 IMC131061:IMD131062 IVY131061:IVZ131062 JFU131061:JFV131062 JPQ131061:JPR131062 JZM131061:JZN131062 KJI131061:KJJ131062 KTE131061:KTF131062 LDA131061:LDB131062 LMW131061:LMX131062 LWS131061:LWT131062 MGO131061:MGP131062 MQK131061:MQL131062 NAG131061:NAH131062 NKC131061:NKD131062 NTY131061:NTZ131062 ODU131061:ODV131062 ONQ131061:ONR131062 OXM131061:OXN131062 PHI131061:PHJ131062 PRE131061:PRF131062 QBA131061:QBB131062 QKW131061:QKX131062 QUS131061:QUT131062 REO131061:REP131062 ROK131061:ROL131062 RYG131061:RYH131062 SIC131061:SID131062 SRY131061:SRZ131062 TBU131061:TBV131062 TLQ131061:TLR131062 TVM131061:TVN131062 UFI131061:UFJ131062 UPE131061:UPF131062 UZA131061:UZB131062 VIW131061:VIX131062 VSS131061:VST131062 WCO131061:WCP131062 WMK131061:WML131062 WWG131061:WWH131062 Y196597:Z196598 JU196597:JV196598 TQ196597:TR196598 ADM196597:ADN196598 ANI196597:ANJ196598 AXE196597:AXF196598 BHA196597:BHB196598 BQW196597:BQX196598 CAS196597:CAT196598 CKO196597:CKP196598 CUK196597:CUL196598 DEG196597:DEH196598 DOC196597:DOD196598 DXY196597:DXZ196598 EHU196597:EHV196598 ERQ196597:ERR196598 FBM196597:FBN196598 FLI196597:FLJ196598 FVE196597:FVF196598 GFA196597:GFB196598 GOW196597:GOX196598 GYS196597:GYT196598 HIO196597:HIP196598 HSK196597:HSL196598 ICG196597:ICH196598 IMC196597:IMD196598 IVY196597:IVZ196598 JFU196597:JFV196598 JPQ196597:JPR196598 JZM196597:JZN196598 KJI196597:KJJ196598 KTE196597:KTF196598 LDA196597:LDB196598 LMW196597:LMX196598 LWS196597:LWT196598 MGO196597:MGP196598 MQK196597:MQL196598 NAG196597:NAH196598 NKC196597:NKD196598 NTY196597:NTZ196598 ODU196597:ODV196598 ONQ196597:ONR196598 OXM196597:OXN196598 PHI196597:PHJ196598 PRE196597:PRF196598 QBA196597:QBB196598 QKW196597:QKX196598 QUS196597:QUT196598 REO196597:REP196598 ROK196597:ROL196598 RYG196597:RYH196598 SIC196597:SID196598 SRY196597:SRZ196598 TBU196597:TBV196598 TLQ196597:TLR196598 TVM196597:TVN196598 UFI196597:UFJ196598 UPE196597:UPF196598 UZA196597:UZB196598 VIW196597:VIX196598 VSS196597:VST196598 WCO196597:WCP196598 WMK196597:WML196598 WWG196597:WWH196598 Y262133:Z262134 JU262133:JV262134 TQ262133:TR262134 ADM262133:ADN262134 ANI262133:ANJ262134 AXE262133:AXF262134 BHA262133:BHB262134 BQW262133:BQX262134 CAS262133:CAT262134 CKO262133:CKP262134 CUK262133:CUL262134 DEG262133:DEH262134 DOC262133:DOD262134 DXY262133:DXZ262134 EHU262133:EHV262134 ERQ262133:ERR262134 FBM262133:FBN262134 FLI262133:FLJ262134 FVE262133:FVF262134 GFA262133:GFB262134 GOW262133:GOX262134 GYS262133:GYT262134 HIO262133:HIP262134 HSK262133:HSL262134 ICG262133:ICH262134 IMC262133:IMD262134 IVY262133:IVZ262134 JFU262133:JFV262134 JPQ262133:JPR262134 JZM262133:JZN262134 KJI262133:KJJ262134 KTE262133:KTF262134 LDA262133:LDB262134 LMW262133:LMX262134 LWS262133:LWT262134 MGO262133:MGP262134 MQK262133:MQL262134 NAG262133:NAH262134 NKC262133:NKD262134 NTY262133:NTZ262134 ODU262133:ODV262134 ONQ262133:ONR262134 OXM262133:OXN262134 PHI262133:PHJ262134 PRE262133:PRF262134 QBA262133:QBB262134 QKW262133:QKX262134 QUS262133:QUT262134 REO262133:REP262134 ROK262133:ROL262134 RYG262133:RYH262134 SIC262133:SID262134 SRY262133:SRZ262134 TBU262133:TBV262134 TLQ262133:TLR262134 TVM262133:TVN262134 UFI262133:UFJ262134 UPE262133:UPF262134 UZA262133:UZB262134 VIW262133:VIX262134 VSS262133:VST262134 WCO262133:WCP262134 WMK262133:WML262134 WWG262133:WWH262134 Y327669:Z327670 JU327669:JV327670 TQ327669:TR327670 ADM327669:ADN327670 ANI327669:ANJ327670 AXE327669:AXF327670 BHA327669:BHB327670 BQW327669:BQX327670 CAS327669:CAT327670 CKO327669:CKP327670 CUK327669:CUL327670 DEG327669:DEH327670 DOC327669:DOD327670 DXY327669:DXZ327670 EHU327669:EHV327670 ERQ327669:ERR327670 FBM327669:FBN327670 FLI327669:FLJ327670 FVE327669:FVF327670 GFA327669:GFB327670 GOW327669:GOX327670 GYS327669:GYT327670 HIO327669:HIP327670 HSK327669:HSL327670 ICG327669:ICH327670 IMC327669:IMD327670 IVY327669:IVZ327670 JFU327669:JFV327670 JPQ327669:JPR327670 JZM327669:JZN327670 KJI327669:KJJ327670 KTE327669:KTF327670 LDA327669:LDB327670 LMW327669:LMX327670 LWS327669:LWT327670 MGO327669:MGP327670 MQK327669:MQL327670 NAG327669:NAH327670 NKC327669:NKD327670 NTY327669:NTZ327670 ODU327669:ODV327670 ONQ327669:ONR327670 OXM327669:OXN327670 PHI327669:PHJ327670 PRE327669:PRF327670 QBA327669:QBB327670 QKW327669:QKX327670 QUS327669:QUT327670 REO327669:REP327670 ROK327669:ROL327670 RYG327669:RYH327670 SIC327669:SID327670 SRY327669:SRZ327670 TBU327669:TBV327670 TLQ327669:TLR327670 TVM327669:TVN327670 UFI327669:UFJ327670 UPE327669:UPF327670 UZA327669:UZB327670 VIW327669:VIX327670 VSS327669:VST327670 WCO327669:WCP327670 WMK327669:WML327670 WWG327669:WWH327670 Y393205:Z393206 JU393205:JV393206 TQ393205:TR393206 ADM393205:ADN393206 ANI393205:ANJ393206 AXE393205:AXF393206 BHA393205:BHB393206 BQW393205:BQX393206 CAS393205:CAT393206 CKO393205:CKP393206 CUK393205:CUL393206 DEG393205:DEH393206 DOC393205:DOD393206 DXY393205:DXZ393206 EHU393205:EHV393206 ERQ393205:ERR393206 FBM393205:FBN393206 FLI393205:FLJ393206 FVE393205:FVF393206 GFA393205:GFB393206 GOW393205:GOX393206 GYS393205:GYT393206 HIO393205:HIP393206 HSK393205:HSL393206 ICG393205:ICH393206 IMC393205:IMD393206 IVY393205:IVZ393206 JFU393205:JFV393206 JPQ393205:JPR393206 JZM393205:JZN393206 KJI393205:KJJ393206 KTE393205:KTF393206 LDA393205:LDB393206 LMW393205:LMX393206 LWS393205:LWT393206 MGO393205:MGP393206 MQK393205:MQL393206 NAG393205:NAH393206 NKC393205:NKD393206 NTY393205:NTZ393206 ODU393205:ODV393206 ONQ393205:ONR393206 OXM393205:OXN393206 PHI393205:PHJ393206 PRE393205:PRF393206 QBA393205:QBB393206 QKW393205:QKX393206 QUS393205:QUT393206 REO393205:REP393206 ROK393205:ROL393206 RYG393205:RYH393206 SIC393205:SID393206 SRY393205:SRZ393206 TBU393205:TBV393206 TLQ393205:TLR393206 TVM393205:TVN393206 UFI393205:UFJ393206 UPE393205:UPF393206 UZA393205:UZB393206 VIW393205:VIX393206 VSS393205:VST393206 WCO393205:WCP393206 WMK393205:WML393206 WWG393205:WWH393206 Y458741:Z458742 JU458741:JV458742 TQ458741:TR458742 ADM458741:ADN458742 ANI458741:ANJ458742 AXE458741:AXF458742 BHA458741:BHB458742 BQW458741:BQX458742 CAS458741:CAT458742 CKO458741:CKP458742 CUK458741:CUL458742 DEG458741:DEH458742 DOC458741:DOD458742 DXY458741:DXZ458742 EHU458741:EHV458742 ERQ458741:ERR458742 FBM458741:FBN458742 FLI458741:FLJ458742 FVE458741:FVF458742 GFA458741:GFB458742 GOW458741:GOX458742 GYS458741:GYT458742 HIO458741:HIP458742 HSK458741:HSL458742 ICG458741:ICH458742 IMC458741:IMD458742 IVY458741:IVZ458742 JFU458741:JFV458742 JPQ458741:JPR458742 JZM458741:JZN458742 KJI458741:KJJ458742 KTE458741:KTF458742 LDA458741:LDB458742 LMW458741:LMX458742 LWS458741:LWT458742 MGO458741:MGP458742 MQK458741:MQL458742 NAG458741:NAH458742 NKC458741:NKD458742 NTY458741:NTZ458742 ODU458741:ODV458742 ONQ458741:ONR458742 OXM458741:OXN458742 PHI458741:PHJ458742 PRE458741:PRF458742 QBA458741:QBB458742 QKW458741:QKX458742 QUS458741:QUT458742 REO458741:REP458742 ROK458741:ROL458742 RYG458741:RYH458742 SIC458741:SID458742 SRY458741:SRZ458742 TBU458741:TBV458742 TLQ458741:TLR458742 TVM458741:TVN458742 UFI458741:UFJ458742 UPE458741:UPF458742 UZA458741:UZB458742 VIW458741:VIX458742 VSS458741:VST458742 WCO458741:WCP458742 WMK458741:WML458742 WWG458741:WWH458742 Y524277:Z524278 JU524277:JV524278 TQ524277:TR524278 ADM524277:ADN524278 ANI524277:ANJ524278 AXE524277:AXF524278 BHA524277:BHB524278 BQW524277:BQX524278 CAS524277:CAT524278 CKO524277:CKP524278 CUK524277:CUL524278 DEG524277:DEH524278 DOC524277:DOD524278 DXY524277:DXZ524278 EHU524277:EHV524278 ERQ524277:ERR524278 FBM524277:FBN524278 FLI524277:FLJ524278 FVE524277:FVF524278 GFA524277:GFB524278 GOW524277:GOX524278 GYS524277:GYT524278 HIO524277:HIP524278 HSK524277:HSL524278 ICG524277:ICH524278 IMC524277:IMD524278 IVY524277:IVZ524278 JFU524277:JFV524278 JPQ524277:JPR524278 JZM524277:JZN524278 KJI524277:KJJ524278 KTE524277:KTF524278 LDA524277:LDB524278 LMW524277:LMX524278 LWS524277:LWT524278 MGO524277:MGP524278 MQK524277:MQL524278 NAG524277:NAH524278 NKC524277:NKD524278 NTY524277:NTZ524278 ODU524277:ODV524278 ONQ524277:ONR524278 OXM524277:OXN524278 PHI524277:PHJ524278 PRE524277:PRF524278 QBA524277:QBB524278 QKW524277:QKX524278 QUS524277:QUT524278 REO524277:REP524278 ROK524277:ROL524278 RYG524277:RYH524278 SIC524277:SID524278 SRY524277:SRZ524278 TBU524277:TBV524278 TLQ524277:TLR524278 TVM524277:TVN524278 UFI524277:UFJ524278 UPE524277:UPF524278 UZA524277:UZB524278 VIW524277:VIX524278 VSS524277:VST524278 WCO524277:WCP524278 WMK524277:WML524278 WWG524277:WWH524278 Y589813:Z589814 JU589813:JV589814 TQ589813:TR589814 ADM589813:ADN589814 ANI589813:ANJ589814 AXE589813:AXF589814 BHA589813:BHB589814 BQW589813:BQX589814 CAS589813:CAT589814 CKO589813:CKP589814 CUK589813:CUL589814 DEG589813:DEH589814 DOC589813:DOD589814 DXY589813:DXZ589814 EHU589813:EHV589814 ERQ589813:ERR589814 FBM589813:FBN589814 FLI589813:FLJ589814 FVE589813:FVF589814 GFA589813:GFB589814 GOW589813:GOX589814 GYS589813:GYT589814 HIO589813:HIP589814 HSK589813:HSL589814 ICG589813:ICH589814 IMC589813:IMD589814 IVY589813:IVZ589814 JFU589813:JFV589814 JPQ589813:JPR589814 JZM589813:JZN589814 KJI589813:KJJ589814 KTE589813:KTF589814 LDA589813:LDB589814 LMW589813:LMX589814 LWS589813:LWT589814 MGO589813:MGP589814 MQK589813:MQL589814 NAG589813:NAH589814 NKC589813:NKD589814 NTY589813:NTZ589814 ODU589813:ODV589814 ONQ589813:ONR589814 OXM589813:OXN589814 PHI589813:PHJ589814 PRE589813:PRF589814 QBA589813:QBB589814 QKW589813:QKX589814 QUS589813:QUT589814 REO589813:REP589814 ROK589813:ROL589814 RYG589813:RYH589814 SIC589813:SID589814 SRY589813:SRZ589814 TBU589813:TBV589814 TLQ589813:TLR589814 TVM589813:TVN589814 UFI589813:UFJ589814 UPE589813:UPF589814 UZA589813:UZB589814 VIW589813:VIX589814 VSS589813:VST589814 WCO589813:WCP589814 WMK589813:WML589814 WWG589813:WWH589814 Y655349:Z655350 JU655349:JV655350 TQ655349:TR655350 ADM655349:ADN655350 ANI655349:ANJ655350 AXE655349:AXF655350 BHA655349:BHB655350 BQW655349:BQX655350 CAS655349:CAT655350 CKO655349:CKP655350 CUK655349:CUL655350 DEG655349:DEH655350 DOC655349:DOD655350 DXY655349:DXZ655350 EHU655349:EHV655350 ERQ655349:ERR655350 FBM655349:FBN655350 FLI655349:FLJ655350 FVE655349:FVF655350 GFA655349:GFB655350 GOW655349:GOX655350 GYS655349:GYT655350 HIO655349:HIP655350 HSK655349:HSL655350 ICG655349:ICH655350 IMC655349:IMD655350 IVY655349:IVZ655350 JFU655349:JFV655350 JPQ655349:JPR655350 JZM655349:JZN655350 KJI655349:KJJ655350 KTE655349:KTF655350 LDA655349:LDB655350 LMW655349:LMX655350 LWS655349:LWT655350 MGO655349:MGP655350 MQK655349:MQL655350 NAG655349:NAH655350 NKC655349:NKD655350 NTY655349:NTZ655350 ODU655349:ODV655350 ONQ655349:ONR655350 OXM655349:OXN655350 PHI655349:PHJ655350 PRE655349:PRF655350 QBA655349:QBB655350 QKW655349:QKX655350 QUS655349:QUT655350 REO655349:REP655350 ROK655349:ROL655350 RYG655349:RYH655350 SIC655349:SID655350 SRY655349:SRZ655350 TBU655349:TBV655350 TLQ655349:TLR655350 TVM655349:TVN655350 UFI655349:UFJ655350 UPE655349:UPF655350 UZA655349:UZB655350 VIW655349:VIX655350 VSS655349:VST655350 WCO655349:WCP655350 WMK655349:WML655350 WWG655349:WWH655350 Y720885:Z720886 JU720885:JV720886 TQ720885:TR720886 ADM720885:ADN720886 ANI720885:ANJ720886 AXE720885:AXF720886 BHA720885:BHB720886 BQW720885:BQX720886 CAS720885:CAT720886 CKO720885:CKP720886 CUK720885:CUL720886 DEG720885:DEH720886 DOC720885:DOD720886 DXY720885:DXZ720886 EHU720885:EHV720886 ERQ720885:ERR720886 FBM720885:FBN720886 FLI720885:FLJ720886 FVE720885:FVF720886 GFA720885:GFB720886 GOW720885:GOX720886 GYS720885:GYT720886 HIO720885:HIP720886 HSK720885:HSL720886 ICG720885:ICH720886 IMC720885:IMD720886 IVY720885:IVZ720886 JFU720885:JFV720886 JPQ720885:JPR720886 JZM720885:JZN720886 KJI720885:KJJ720886 KTE720885:KTF720886 LDA720885:LDB720886 LMW720885:LMX720886 LWS720885:LWT720886 MGO720885:MGP720886 MQK720885:MQL720886 NAG720885:NAH720886 NKC720885:NKD720886 NTY720885:NTZ720886 ODU720885:ODV720886 ONQ720885:ONR720886 OXM720885:OXN720886 PHI720885:PHJ720886 PRE720885:PRF720886 QBA720885:QBB720886 QKW720885:QKX720886 QUS720885:QUT720886 REO720885:REP720886 ROK720885:ROL720886 RYG720885:RYH720886 SIC720885:SID720886 SRY720885:SRZ720886 TBU720885:TBV720886 TLQ720885:TLR720886 TVM720885:TVN720886 UFI720885:UFJ720886 UPE720885:UPF720886 UZA720885:UZB720886 VIW720885:VIX720886 VSS720885:VST720886 WCO720885:WCP720886 WMK720885:WML720886 WWG720885:WWH720886 Y786421:Z786422 JU786421:JV786422 TQ786421:TR786422 ADM786421:ADN786422 ANI786421:ANJ786422 AXE786421:AXF786422 BHA786421:BHB786422 BQW786421:BQX786422 CAS786421:CAT786422 CKO786421:CKP786422 CUK786421:CUL786422 DEG786421:DEH786422 DOC786421:DOD786422 DXY786421:DXZ786422 EHU786421:EHV786422 ERQ786421:ERR786422 FBM786421:FBN786422 FLI786421:FLJ786422 FVE786421:FVF786422 GFA786421:GFB786422 GOW786421:GOX786422 GYS786421:GYT786422 HIO786421:HIP786422 HSK786421:HSL786422 ICG786421:ICH786422 IMC786421:IMD786422 IVY786421:IVZ786422 JFU786421:JFV786422 JPQ786421:JPR786422 JZM786421:JZN786422 KJI786421:KJJ786422 KTE786421:KTF786422 LDA786421:LDB786422 LMW786421:LMX786422 LWS786421:LWT786422 MGO786421:MGP786422 MQK786421:MQL786422 NAG786421:NAH786422 NKC786421:NKD786422 NTY786421:NTZ786422 ODU786421:ODV786422 ONQ786421:ONR786422 OXM786421:OXN786422 PHI786421:PHJ786422 PRE786421:PRF786422 QBA786421:QBB786422 QKW786421:QKX786422 QUS786421:QUT786422 REO786421:REP786422 ROK786421:ROL786422 RYG786421:RYH786422 SIC786421:SID786422 SRY786421:SRZ786422 TBU786421:TBV786422 TLQ786421:TLR786422 TVM786421:TVN786422 UFI786421:UFJ786422 UPE786421:UPF786422 UZA786421:UZB786422 VIW786421:VIX786422 VSS786421:VST786422 WCO786421:WCP786422 WMK786421:WML786422 WWG786421:WWH786422 Y851957:Z851958 JU851957:JV851958 TQ851957:TR851958 ADM851957:ADN851958 ANI851957:ANJ851958 AXE851957:AXF851958 BHA851957:BHB851958 BQW851957:BQX851958 CAS851957:CAT851958 CKO851957:CKP851958 CUK851957:CUL851958 DEG851957:DEH851958 DOC851957:DOD851958 DXY851957:DXZ851958 EHU851957:EHV851958 ERQ851957:ERR851958 FBM851957:FBN851958 FLI851957:FLJ851958 FVE851957:FVF851958 GFA851957:GFB851958 GOW851957:GOX851958 GYS851957:GYT851958 HIO851957:HIP851958 HSK851957:HSL851958 ICG851957:ICH851958 IMC851957:IMD851958 IVY851957:IVZ851958 JFU851957:JFV851958 JPQ851957:JPR851958 JZM851957:JZN851958 KJI851957:KJJ851958 KTE851957:KTF851958 LDA851957:LDB851958 LMW851957:LMX851958 LWS851957:LWT851958 MGO851957:MGP851958 MQK851957:MQL851958 NAG851957:NAH851958 NKC851957:NKD851958 NTY851957:NTZ851958 ODU851957:ODV851958 ONQ851957:ONR851958 OXM851957:OXN851958 PHI851957:PHJ851958 PRE851957:PRF851958 QBA851957:QBB851958 QKW851957:QKX851958 QUS851957:QUT851958 REO851957:REP851958 ROK851957:ROL851958 RYG851957:RYH851958 SIC851957:SID851958 SRY851957:SRZ851958 TBU851957:TBV851958 TLQ851957:TLR851958 TVM851957:TVN851958 UFI851957:UFJ851958 UPE851957:UPF851958 UZA851957:UZB851958 VIW851957:VIX851958 VSS851957:VST851958 WCO851957:WCP851958 WMK851957:WML851958 WWG851957:WWH851958 Y917493:Z917494 JU917493:JV917494 TQ917493:TR917494 ADM917493:ADN917494 ANI917493:ANJ917494 AXE917493:AXF917494 BHA917493:BHB917494 BQW917493:BQX917494 CAS917493:CAT917494 CKO917493:CKP917494 CUK917493:CUL917494 DEG917493:DEH917494 DOC917493:DOD917494 DXY917493:DXZ917494 EHU917493:EHV917494 ERQ917493:ERR917494 FBM917493:FBN917494 FLI917493:FLJ917494 FVE917493:FVF917494 GFA917493:GFB917494 GOW917493:GOX917494 GYS917493:GYT917494 HIO917493:HIP917494 HSK917493:HSL917494 ICG917493:ICH917494 IMC917493:IMD917494 IVY917493:IVZ917494 JFU917493:JFV917494 JPQ917493:JPR917494 JZM917493:JZN917494 KJI917493:KJJ917494 KTE917493:KTF917494 LDA917493:LDB917494 LMW917493:LMX917494 LWS917493:LWT917494 MGO917493:MGP917494 MQK917493:MQL917494 NAG917493:NAH917494 NKC917493:NKD917494 NTY917493:NTZ917494 ODU917493:ODV917494 ONQ917493:ONR917494 OXM917493:OXN917494 PHI917493:PHJ917494 PRE917493:PRF917494 QBA917493:QBB917494 QKW917493:QKX917494 QUS917493:QUT917494 REO917493:REP917494 ROK917493:ROL917494 RYG917493:RYH917494 SIC917493:SID917494 SRY917493:SRZ917494 TBU917493:TBV917494 TLQ917493:TLR917494 TVM917493:TVN917494 UFI917493:UFJ917494 UPE917493:UPF917494 UZA917493:UZB917494 VIW917493:VIX917494 VSS917493:VST917494 WCO917493:WCP917494 WMK917493:WML917494 WWG917493:WWH917494 Y983029:Z983030 JU983029:JV983030 TQ983029:TR983030 ADM983029:ADN983030 ANI983029:ANJ983030 AXE983029:AXF983030 BHA983029:BHB983030 BQW983029:BQX983030 CAS983029:CAT983030 CKO983029:CKP983030 CUK983029:CUL983030 DEG983029:DEH983030 DOC983029:DOD983030 DXY983029:DXZ983030 EHU983029:EHV983030 ERQ983029:ERR983030 FBM983029:FBN983030 FLI983029:FLJ983030 FVE983029:FVF983030 GFA983029:GFB983030 GOW983029:GOX983030 GYS983029:GYT983030 HIO983029:HIP983030 HSK983029:HSL983030 ICG983029:ICH983030 IMC983029:IMD983030 IVY983029:IVZ983030 JFU983029:JFV983030 JPQ983029:JPR983030 JZM983029:JZN983030 KJI983029:KJJ983030 KTE983029:KTF983030 LDA983029:LDB983030 LMW983029:LMX983030 LWS983029:LWT983030 MGO983029:MGP983030 MQK983029:MQL983030 NAG983029:NAH983030 NKC983029:NKD983030 NTY983029:NTZ983030 ODU983029:ODV983030 ONQ983029:ONR983030 OXM983029:OXN983030 PHI983029:PHJ983030 PRE983029:PRF983030 QBA983029:QBB983030 QKW983029:QKX983030 QUS983029:QUT983030 REO983029:REP983030 ROK983029:ROL983030 RYG983029:RYH983030 SIC983029:SID983030 SRY983029:SRZ983030 TBU983029:TBV983030 TLQ983029:TLR983030 TVM983029:TVN983030 UFI983029:UFJ983030 UPE983029:UPF983030 UZA983029:UZB983030 VIW983029:VIX983030 VSS983029:VST983030 WCO983029:WCP983030 WMK983029:WML983030 WWG983029:WWH983030 X32:X34 JT32:JT34 TP32:TP34 ADL32:ADL34 ANH32:ANH34 AXD32:AXD34 BGZ32:BGZ34 BQV32:BQV34 CAR32:CAR34 CKN32:CKN34 CUJ32:CUJ34 DEF32:DEF34 DOB32:DOB34 DXX32:DXX34 EHT32:EHT34 ERP32:ERP34 FBL32:FBL34 FLH32:FLH34 FVD32:FVD34 GEZ32:GEZ34 GOV32:GOV34 GYR32:GYR34 HIN32:HIN34 HSJ32:HSJ34 ICF32:ICF34 IMB32:IMB34 IVX32:IVX34 JFT32:JFT34 JPP32:JPP34 JZL32:JZL34 KJH32:KJH34 KTD32:KTD34 LCZ32:LCZ34 LMV32:LMV34 LWR32:LWR34 MGN32:MGN34 MQJ32:MQJ34 NAF32:NAF34 NKB32:NKB34 NTX32:NTX34 ODT32:ODT34 ONP32:ONP34 OXL32:OXL34 PHH32:PHH34 PRD32:PRD34 QAZ32:QAZ34 QKV32:QKV34 QUR32:QUR34 REN32:REN34 ROJ32:ROJ34 RYF32:RYF34 SIB32:SIB34 SRX32:SRX34 TBT32:TBT34 TLP32:TLP34 TVL32:TVL34 UFH32:UFH34 UPD32:UPD34 UYZ32:UYZ34 VIV32:VIV34 VSR32:VSR34 WCN32:WCN34 WMJ32:WMJ34 WWF32:WWF34 X65525:X65527 JT65525:JT65527 TP65525:TP65527 ADL65525:ADL65527 ANH65525:ANH65527 AXD65525:AXD65527 BGZ65525:BGZ65527 BQV65525:BQV65527 CAR65525:CAR65527 CKN65525:CKN65527 CUJ65525:CUJ65527 DEF65525:DEF65527 DOB65525:DOB65527 DXX65525:DXX65527 EHT65525:EHT65527 ERP65525:ERP65527 FBL65525:FBL65527 FLH65525:FLH65527 FVD65525:FVD65527 GEZ65525:GEZ65527 GOV65525:GOV65527 GYR65525:GYR65527 HIN65525:HIN65527 HSJ65525:HSJ65527 ICF65525:ICF65527 IMB65525:IMB65527 IVX65525:IVX65527 JFT65525:JFT65527 JPP65525:JPP65527 JZL65525:JZL65527 KJH65525:KJH65527 KTD65525:KTD65527 LCZ65525:LCZ65527 LMV65525:LMV65527 LWR65525:LWR65527 MGN65525:MGN65527 MQJ65525:MQJ65527 NAF65525:NAF65527 NKB65525:NKB65527 NTX65525:NTX65527 ODT65525:ODT65527 ONP65525:ONP65527 OXL65525:OXL65527 PHH65525:PHH65527 PRD65525:PRD65527 QAZ65525:QAZ65527 QKV65525:QKV65527 QUR65525:QUR65527 REN65525:REN65527 ROJ65525:ROJ65527 RYF65525:RYF65527 SIB65525:SIB65527 SRX65525:SRX65527 TBT65525:TBT65527 TLP65525:TLP65527 TVL65525:TVL65527 UFH65525:UFH65527 UPD65525:UPD65527 UYZ65525:UYZ65527 VIV65525:VIV65527 VSR65525:VSR65527 WCN65525:WCN65527 WMJ65525:WMJ65527 WWF65525:WWF65527 X131061:X131063 JT131061:JT131063 TP131061:TP131063 ADL131061:ADL131063 ANH131061:ANH131063 AXD131061:AXD131063 BGZ131061:BGZ131063 BQV131061:BQV131063 CAR131061:CAR131063 CKN131061:CKN131063 CUJ131061:CUJ131063 DEF131061:DEF131063 DOB131061:DOB131063 DXX131061:DXX131063 EHT131061:EHT131063 ERP131061:ERP131063 FBL131061:FBL131063 FLH131061:FLH131063 FVD131061:FVD131063 GEZ131061:GEZ131063 GOV131061:GOV131063 GYR131061:GYR131063 HIN131061:HIN131063 HSJ131061:HSJ131063 ICF131061:ICF131063 IMB131061:IMB131063 IVX131061:IVX131063 JFT131061:JFT131063 JPP131061:JPP131063 JZL131061:JZL131063 KJH131061:KJH131063 KTD131061:KTD131063 LCZ131061:LCZ131063 LMV131061:LMV131063 LWR131061:LWR131063 MGN131061:MGN131063 MQJ131061:MQJ131063 NAF131061:NAF131063 NKB131061:NKB131063 NTX131061:NTX131063 ODT131061:ODT131063 ONP131061:ONP131063 OXL131061:OXL131063 PHH131061:PHH131063 PRD131061:PRD131063 QAZ131061:QAZ131063 QKV131061:QKV131063 QUR131061:QUR131063 REN131061:REN131063 ROJ131061:ROJ131063 RYF131061:RYF131063 SIB131061:SIB131063 SRX131061:SRX131063 TBT131061:TBT131063 TLP131061:TLP131063 TVL131061:TVL131063 UFH131061:UFH131063 UPD131061:UPD131063 UYZ131061:UYZ131063 VIV131061:VIV131063 VSR131061:VSR131063 WCN131061:WCN131063 WMJ131061:WMJ131063 WWF131061:WWF131063 X196597:X196599 JT196597:JT196599 TP196597:TP196599 ADL196597:ADL196599 ANH196597:ANH196599 AXD196597:AXD196599 BGZ196597:BGZ196599 BQV196597:BQV196599 CAR196597:CAR196599 CKN196597:CKN196599 CUJ196597:CUJ196599 DEF196597:DEF196599 DOB196597:DOB196599 DXX196597:DXX196599 EHT196597:EHT196599 ERP196597:ERP196599 FBL196597:FBL196599 FLH196597:FLH196599 FVD196597:FVD196599 GEZ196597:GEZ196599 GOV196597:GOV196599 GYR196597:GYR196599 HIN196597:HIN196599 HSJ196597:HSJ196599 ICF196597:ICF196599 IMB196597:IMB196599 IVX196597:IVX196599 JFT196597:JFT196599 JPP196597:JPP196599 JZL196597:JZL196599 KJH196597:KJH196599 KTD196597:KTD196599 LCZ196597:LCZ196599 LMV196597:LMV196599 LWR196597:LWR196599 MGN196597:MGN196599 MQJ196597:MQJ196599 NAF196597:NAF196599 NKB196597:NKB196599 NTX196597:NTX196599 ODT196597:ODT196599 ONP196597:ONP196599 OXL196597:OXL196599 PHH196597:PHH196599 PRD196597:PRD196599 QAZ196597:QAZ196599 QKV196597:QKV196599 QUR196597:QUR196599 REN196597:REN196599 ROJ196597:ROJ196599 RYF196597:RYF196599 SIB196597:SIB196599 SRX196597:SRX196599 TBT196597:TBT196599 TLP196597:TLP196599 TVL196597:TVL196599 UFH196597:UFH196599 UPD196597:UPD196599 UYZ196597:UYZ196599 VIV196597:VIV196599 VSR196597:VSR196599 WCN196597:WCN196599 WMJ196597:WMJ196599 WWF196597:WWF196599 X262133:X262135 JT262133:JT262135 TP262133:TP262135 ADL262133:ADL262135 ANH262133:ANH262135 AXD262133:AXD262135 BGZ262133:BGZ262135 BQV262133:BQV262135 CAR262133:CAR262135 CKN262133:CKN262135 CUJ262133:CUJ262135 DEF262133:DEF262135 DOB262133:DOB262135 DXX262133:DXX262135 EHT262133:EHT262135 ERP262133:ERP262135 FBL262133:FBL262135 FLH262133:FLH262135 FVD262133:FVD262135 GEZ262133:GEZ262135 GOV262133:GOV262135 GYR262133:GYR262135 HIN262133:HIN262135 HSJ262133:HSJ262135 ICF262133:ICF262135 IMB262133:IMB262135 IVX262133:IVX262135 JFT262133:JFT262135 JPP262133:JPP262135 JZL262133:JZL262135 KJH262133:KJH262135 KTD262133:KTD262135 LCZ262133:LCZ262135 LMV262133:LMV262135 LWR262133:LWR262135 MGN262133:MGN262135 MQJ262133:MQJ262135 NAF262133:NAF262135 NKB262133:NKB262135 NTX262133:NTX262135 ODT262133:ODT262135 ONP262133:ONP262135 OXL262133:OXL262135 PHH262133:PHH262135 PRD262133:PRD262135 QAZ262133:QAZ262135 QKV262133:QKV262135 QUR262133:QUR262135 REN262133:REN262135 ROJ262133:ROJ262135 RYF262133:RYF262135 SIB262133:SIB262135 SRX262133:SRX262135 TBT262133:TBT262135 TLP262133:TLP262135 TVL262133:TVL262135 UFH262133:UFH262135 UPD262133:UPD262135 UYZ262133:UYZ262135 VIV262133:VIV262135 VSR262133:VSR262135 WCN262133:WCN262135 WMJ262133:WMJ262135 WWF262133:WWF262135 X327669:X327671 JT327669:JT327671 TP327669:TP327671 ADL327669:ADL327671 ANH327669:ANH327671 AXD327669:AXD327671 BGZ327669:BGZ327671 BQV327669:BQV327671 CAR327669:CAR327671 CKN327669:CKN327671 CUJ327669:CUJ327671 DEF327669:DEF327671 DOB327669:DOB327671 DXX327669:DXX327671 EHT327669:EHT327671 ERP327669:ERP327671 FBL327669:FBL327671 FLH327669:FLH327671 FVD327669:FVD327671 GEZ327669:GEZ327671 GOV327669:GOV327671 GYR327669:GYR327671 HIN327669:HIN327671 HSJ327669:HSJ327671 ICF327669:ICF327671 IMB327669:IMB327671 IVX327669:IVX327671 JFT327669:JFT327671 JPP327669:JPP327671 JZL327669:JZL327671 KJH327669:KJH327671 KTD327669:KTD327671 LCZ327669:LCZ327671 LMV327669:LMV327671 LWR327669:LWR327671 MGN327669:MGN327671 MQJ327669:MQJ327671 NAF327669:NAF327671 NKB327669:NKB327671 NTX327669:NTX327671 ODT327669:ODT327671 ONP327669:ONP327671 OXL327669:OXL327671 PHH327669:PHH327671 PRD327669:PRD327671 QAZ327669:QAZ327671 QKV327669:QKV327671 QUR327669:QUR327671 REN327669:REN327671 ROJ327669:ROJ327671 RYF327669:RYF327671 SIB327669:SIB327671 SRX327669:SRX327671 TBT327669:TBT327671 TLP327669:TLP327671 TVL327669:TVL327671 UFH327669:UFH327671 UPD327669:UPD327671 UYZ327669:UYZ327671 VIV327669:VIV327671 VSR327669:VSR327671 WCN327669:WCN327671 WMJ327669:WMJ327671 WWF327669:WWF327671 X393205:X393207 JT393205:JT393207 TP393205:TP393207 ADL393205:ADL393207 ANH393205:ANH393207 AXD393205:AXD393207 BGZ393205:BGZ393207 BQV393205:BQV393207 CAR393205:CAR393207 CKN393205:CKN393207 CUJ393205:CUJ393207 DEF393205:DEF393207 DOB393205:DOB393207 DXX393205:DXX393207 EHT393205:EHT393207 ERP393205:ERP393207 FBL393205:FBL393207 FLH393205:FLH393207 FVD393205:FVD393207 GEZ393205:GEZ393207 GOV393205:GOV393207 GYR393205:GYR393207 HIN393205:HIN393207 HSJ393205:HSJ393207 ICF393205:ICF393207 IMB393205:IMB393207 IVX393205:IVX393207 JFT393205:JFT393207 JPP393205:JPP393207 JZL393205:JZL393207 KJH393205:KJH393207 KTD393205:KTD393207 LCZ393205:LCZ393207 LMV393205:LMV393207 LWR393205:LWR393207 MGN393205:MGN393207 MQJ393205:MQJ393207 NAF393205:NAF393207 NKB393205:NKB393207 NTX393205:NTX393207 ODT393205:ODT393207 ONP393205:ONP393207 OXL393205:OXL393207 PHH393205:PHH393207 PRD393205:PRD393207 QAZ393205:QAZ393207 QKV393205:QKV393207 QUR393205:QUR393207 REN393205:REN393207 ROJ393205:ROJ393207 RYF393205:RYF393207 SIB393205:SIB393207 SRX393205:SRX393207 TBT393205:TBT393207 TLP393205:TLP393207 TVL393205:TVL393207 UFH393205:UFH393207 UPD393205:UPD393207 UYZ393205:UYZ393207 VIV393205:VIV393207 VSR393205:VSR393207 WCN393205:WCN393207 WMJ393205:WMJ393207 WWF393205:WWF393207 X458741:X458743 JT458741:JT458743 TP458741:TP458743 ADL458741:ADL458743 ANH458741:ANH458743 AXD458741:AXD458743 BGZ458741:BGZ458743 BQV458741:BQV458743 CAR458741:CAR458743 CKN458741:CKN458743 CUJ458741:CUJ458743 DEF458741:DEF458743 DOB458741:DOB458743 DXX458741:DXX458743 EHT458741:EHT458743 ERP458741:ERP458743 FBL458741:FBL458743 FLH458741:FLH458743 FVD458741:FVD458743 GEZ458741:GEZ458743 GOV458741:GOV458743 GYR458741:GYR458743 HIN458741:HIN458743 HSJ458741:HSJ458743 ICF458741:ICF458743 IMB458741:IMB458743 IVX458741:IVX458743 JFT458741:JFT458743 JPP458741:JPP458743 JZL458741:JZL458743 KJH458741:KJH458743 KTD458741:KTD458743 LCZ458741:LCZ458743 LMV458741:LMV458743 LWR458741:LWR458743 MGN458741:MGN458743 MQJ458741:MQJ458743 NAF458741:NAF458743 NKB458741:NKB458743 NTX458741:NTX458743 ODT458741:ODT458743 ONP458741:ONP458743 OXL458741:OXL458743 PHH458741:PHH458743 PRD458741:PRD458743 QAZ458741:QAZ458743 QKV458741:QKV458743 QUR458741:QUR458743 REN458741:REN458743 ROJ458741:ROJ458743 RYF458741:RYF458743 SIB458741:SIB458743 SRX458741:SRX458743 TBT458741:TBT458743 TLP458741:TLP458743 TVL458741:TVL458743 UFH458741:UFH458743 UPD458741:UPD458743 UYZ458741:UYZ458743 VIV458741:VIV458743 VSR458741:VSR458743 WCN458741:WCN458743 WMJ458741:WMJ458743 WWF458741:WWF458743 X524277:X524279 JT524277:JT524279 TP524277:TP524279 ADL524277:ADL524279 ANH524277:ANH524279 AXD524277:AXD524279 BGZ524277:BGZ524279 BQV524277:BQV524279 CAR524277:CAR524279 CKN524277:CKN524279 CUJ524277:CUJ524279 DEF524277:DEF524279 DOB524277:DOB524279 DXX524277:DXX524279 EHT524277:EHT524279 ERP524277:ERP524279 FBL524277:FBL524279 FLH524277:FLH524279 FVD524277:FVD524279 GEZ524277:GEZ524279 GOV524277:GOV524279 GYR524277:GYR524279 HIN524277:HIN524279 HSJ524277:HSJ524279 ICF524277:ICF524279 IMB524277:IMB524279 IVX524277:IVX524279 JFT524277:JFT524279 JPP524277:JPP524279 JZL524277:JZL524279 KJH524277:KJH524279 KTD524277:KTD524279 LCZ524277:LCZ524279 LMV524277:LMV524279 LWR524277:LWR524279 MGN524277:MGN524279 MQJ524277:MQJ524279 NAF524277:NAF524279 NKB524277:NKB524279 NTX524277:NTX524279 ODT524277:ODT524279 ONP524277:ONP524279 OXL524277:OXL524279 PHH524277:PHH524279 PRD524277:PRD524279 QAZ524277:QAZ524279 QKV524277:QKV524279 QUR524277:QUR524279 REN524277:REN524279 ROJ524277:ROJ524279 RYF524277:RYF524279 SIB524277:SIB524279 SRX524277:SRX524279 TBT524277:TBT524279 TLP524277:TLP524279 TVL524277:TVL524279 UFH524277:UFH524279 UPD524277:UPD524279 UYZ524277:UYZ524279 VIV524277:VIV524279 VSR524277:VSR524279 WCN524277:WCN524279 WMJ524277:WMJ524279 WWF524277:WWF524279 X589813:X589815 JT589813:JT589815 TP589813:TP589815 ADL589813:ADL589815 ANH589813:ANH589815 AXD589813:AXD589815 BGZ589813:BGZ589815 BQV589813:BQV589815 CAR589813:CAR589815 CKN589813:CKN589815 CUJ589813:CUJ589815 DEF589813:DEF589815 DOB589813:DOB589815 DXX589813:DXX589815 EHT589813:EHT589815 ERP589813:ERP589815 FBL589813:FBL589815 FLH589813:FLH589815 FVD589813:FVD589815 GEZ589813:GEZ589815 GOV589813:GOV589815 GYR589813:GYR589815 HIN589813:HIN589815 HSJ589813:HSJ589815 ICF589813:ICF589815 IMB589813:IMB589815 IVX589813:IVX589815 JFT589813:JFT589815 JPP589813:JPP589815 JZL589813:JZL589815 KJH589813:KJH589815 KTD589813:KTD589815 LCZ589813:LCZ589815 LMV589813:LMV589815 LWR589813:LWR589815 MGN589813:MGN589815 MQJ589813:MQJ589815 NAF589813:NAF589815 NKB589813:NKB589815 NTX589813:NTX589815 ODT589813:ODT589815 ONP589813:ONP589815 OXL589813:OXL589815 PHH589813:PHH589815 PRD589813:PRD589815 QAZ589813:QAZ589815 QKV589813:QKV589815 QUR589813:QUR589815 REN589813:REN589815 ROJ589813:ROJ589815 RYF589813:RYF589815 SIB589813:SIB589815 SRX589813:SRX589815 TBT589813:TBT589815 TLP589813:TLP589815 TVL589813:TVL589815 UFH589813:UFH589815 UPD589813:UPD589815 UYZ589813:UYZ589815 VIV589813:VIV589815 VSR589813:VSR589815 WCN589813:WCN589815 WMJ589813:WMJ589815 WWF589813:WWF589815 X655349:X655351 JT655349:JT655351 TP655349:TP655351 ADL655349:ADL655351 ANH655349:ANH655351 AXD655349:AXD655351 BGZ655349:BGZ655351 BQV655349:BQV655351 CAR655349:CAR655351 CKN655349:CKN655351 CUJ655349:CUJ655351 DEF655349:DEF655351 DOB655349:DOB655351 DXX655349:DXX655351 EHT655349:EHT655351 ERP655349:ERP655351 FBL655349:FBL655351 FLH655349:FLH655351 FVD655349:FVD655351 GEZ655349:GEZ655351 GOV655349:GOV655351 GYR655349:GYR655351 HIN655349:HIN655351 HSJ655349:HSJ655351 ICF655349:ICF655351 IMB655349:IMB655351 IVX655349:IVX655351 JFT655349:JFT655351 JPP655349:JPP655351 JZL655349:JZL655351 KJH655349:KJH655351 KTD655349:KTD655351 LCZ655349:LCZ655351 LMV655349:LMV655351 LWR655349:LWR655351 MGN655349:MGN655351 MQJ655349:MQJ655351 NAF655349:NAF655351 NKB655349:NKB655351 NTX655349:NTX655351 ODT655349:ODT655351 ONP655349:ONP655351 OXL655349:OXL655351 PHH655349:PHH655351 PRD655349:PRD655351 QAZ655349:QAZ655351 QKV655349:QKV655351 QUR655349:QUR655351 REN655349:REN655351 ROJ655349:ROJ655351 RYF655349:RYF655351 SIB655349:SIB655351 SRX655349:SRX655351 TBT655349:TBT655351 TLP655349:TLP655351 TVL655349:TVL655351 UFH655349:UFH655351 UPD655349:UPD655351 UYZ655349:UYZ655351 VIV655349:VIV655351 VSR655349:VSR655351 WCN655349:WCN655351 WMJ655349:WMJ655351 WWF655349:WWF655351 X720885:X720887 JT720885:JT720887 TP720885:TP720887 ADL720885:ADL720887 ANH720885:ANH720887 AXD720885:AXD720887 BGZ720885:BGZ720887 BQV720885:BQV720887 CAR720885:CAR720887 CKN720885:CKN720887 CUJ720885:CUJ720887 DEF720885:DEF720887 DOB720885:DOB720887 DXX720885:DXX720887 EHT720885:EHT720887 ERP720885:ERP720887 FBL720885:FBL720887 FLH720885:FLH720887 FVD720885:FVD720887 GEZ720885:GEZ720887 GOV720885:GOV720887 GYR720885:GYR720887 HIN720885:HIN720887 HSJ720885:HSJ720887 ICF720885:ICF720887 IMB720885:IMB720887 IVX720885:IVX720887 JFT720885:JFT720887 JPP720885:JPP720887 JZL720885:JZL720887 KJH720885:KJH720887 KTD720885:KTD720887 LCZ720885:LCZ720887 LMV720885:LMV720887 LWR720885:LWR720887 MGN720885:MGN720887 MQJ720885:MQJ720887 NAF720885:NAF720887 NKB720885:NKB720887 NTX720885:NTX720887 ODT720885:ODT720887 ONP720885:ONP720887 OXL720885:OXL720887 PHH720885:PHH720887 PRD720885:PRD720887 QAZ720885:QAZ720887 QKV720885:QKV720887 QUR720885:QUR720887 REN720885:REN720887 ROJ720885:ROJ720887 RYF720885:RYF720887 SIB720885:SIB720887 SRX720885:SRX720887 TBT720885:TBT720887 TLP720885:TLP720887 TVL720885:TVL720887 UFH720885:UFH720887 UPD720885:UPD720887 UYZ720885:UYZ720887 VIV720885:VIV720887 VSR720885:VSR720887 WCN720885:WCN720887 WMJ720885:WMJ720887 WWF720885:WWF720887 X786421:X786423 JT786421:JT786423 TP786421:TP786423 ADL786421:ADL786423 ANH786421:ANH786423 AXD786421:AXD786423 BGZ786421:BGZ786423 BQV786421:BQV786423 CAR786421:CAR786423 CKN786421:CKN786423 CUJ786421:CUJ786423 DEF786421:DEF786423 DOB786421:DOB786423 DXX786421:DXX786423 EHT786421:EHT786423 ERP786421:ERP786423 FBL786421:FBL786423 FLH786421:FLH786423 FVD786421:FVD786423 GEZ786421:GEZ786423 GOV786421:GOV786423 GYR786421:GYR786423 HIN786421:HIN786423 HSJ786421:HSJ786423 ICF786421:ICF786423 IMB786421:IMB786423 IVX786421:IVX786423 JFT786421:JFT786423 JPP786421:JPP786423 JZL786421:JZL786423 KJH786421:KJH786423 KTD786421:KTD786423 LCZ786421:LCZ786423 LMV786421:LMV786423 LWR786421:LWR786423 MGN786421:MGN786423 MQJ786421:MQJ786423 NAF786421:NAF786423 NKB786421:NKB786423 NTX786421:NTX786423 ODT786421:ODT786423 ONP786421:ONP786423 OXL786421:OXL786423 PHH786421:PHH786423 PRD786421:PRD786423 QAZ786421:QAZ786423 QKV786421:QKV786423 QUR786421:QUR786423 REN786421:REN786423 ROJ786421:ROJ786423 RYF786421:RYF786423 SIB786421:SIB786423 SRX786421:SRX786423 TBT786421:TBT786423 TLP786421:TLP786423 TVL786421:TVL786423 UFH786421:UFH786423 UPD786421:UPD786423 UYZ786421:UYZ786423 VIV786421:VIV786423 VSR786421:VSR786423 WCN786421:WCN786423 WMJ786421:WMJ786423 WWF786421:WWF786423 X851957:X851959 JT851957:JT851959 TP851957:TP851959 ADL851957:ADL851959 ANH851957:ANH851959 AXD851957:AXD851959 BGZ851957:BGZ851959 BQV851957:BQV851959 CAR851957:CAR851959 CKN851957:CKN851959 CUJ851957:CUJ851959 DEF851957:DEF851959 DOB851957:DOB851959 DXX851957:DXX851959 EHT851957:EHT851959 ERP851957:ERP851959 FBL851957:FBL851959 FLH851957:FLH851959 FVD851957:FVD851959 GEZ851957:GEZ851959 GOV851957:GOV851959 GYR851957:GYR851959 HIN851957:HIN851959 HSJ851957:HSJ851959 ICF851957:ICF851959 IMB851957:IMB851959 IVX851957:IVX851959 JFT851957:JFT851959 JPP851957:JPP851959 JZL851957:JZL851959 KJH851957:KJH851959 KTD851957:KTD851959 LCZ851957:LCZ851959 LMV851957:LMV851959 LWR851957:LWR851959 MGN851957:MGN851959 MQJ851957:MQJ851959 NAF851957:NAF851959 NKB851957:NKB851959 NTX851957:NTX851959 ODT851957:ODT851959 ONP851957:ONP851959 OXL851957:OXL851959 PHH851957:PHH851959 PRD851957:PRD851959 QAZ851957:QAZ851959 QKV851957:QKV851959 QUR851957:QUR851959 REN851957:REN851959 ROJ851957:ROJ851959 RYF851957:RYF851959 SIB851957:SIB851959 SRX851957:SRX851959 TBT851957:TBT851959 TLP851957:TLP851959 TVL851957:TVL851959 UFH851957:UFH851959 UPD851957:UPD851959 UYZ851957:UYZ851959 VIV851957:VIV851959 VSR851957:VSR851959 WCN851957:WCN851959 WMJ851957:WMJ851959 WWF851957:WWF851959 X917493:X917495 JT917493:JT917495 TP917493:TP917495 ADL917493:ADL917495 ANH917493:ANH917495 AXD917493:AXD917495 BGZ917493:BGZ917495 BQV917493:BQV917495 CAR917493:CAR917495 CKN917493:CKN917495 CUJ917493:CUJ917495 DEF917493:DEF917495 DOB917493:DOB917495 DXX917493:DXX917495 EHT917493:EHT917495 ERP917493:ERP917495 FBL917493:FBL917495 FLH917493:FLH917495 FVD917493:FVD917495 GEZ917493:GEZ917495 GOV917493:GOV917495 GYR917493:GYR917495 HIN917493:HIN917495 HSJ917493:HSJ917495 ICF917493:ICF917495 IMB917493:IMB917495 IVX917493:IVX917495 JFT917493:JFT917495 JPP917493:JPP917495 JZL917493:JZL917495 KJH917493:KJH917495 KTD917493:KTD917495 LCZ917493:LCZ917495 LMV917493:LMV917495 LWR917493:LWR917495 MGN917493:MGN917495 MQJ917493:MQJ917495 NAF917493:NAF917495 NKB917493:NKB917495 NTX917493:NTX917495 ODT917493:ODT917495 ONP917493:ONP917495 OXL917493:OXL917495 PHH917493:PHH917495 PRD917493:PRD917495 QAZ917493:QAZ917495 QKV917493:QKV917495 QUR917493:QUR917495 REN917493:REN917495 ROJ917493:ROJ917495 RYF917493:RYF917495 SIB917493:SIB917495 SRX917493:SRX917495 TBT917493:TBT917495 TLP917493:TLP917495 TVL917493:TVL917495 UFH917493:UFH917495 UPD917493:UPD917495 UYZ917493:UYZ917495 VIV917493:VIV917495 VSR917493:VSR917495 WCN917493:WCN917495 WMJ917493:WMJ917495 WWF917493:WWF917495 X983029:X983031 JT983029:JT983031 TP983029:TP983031 ADL983029:ADL983031 ANH983029:ANH983031 AXD983029:AXD983031 BGZ983029:BGZ983031 BQV983029:BQV983031 CAR983029:CAR983031 CKN983029:CKN983031 CUJ983029:CUJ983031 DEF983029:DEF983031 DOB983029:DOB983031 DXX983029:DXX983031 EHT983029:EHT983031 ERP983029:ERP983031 FBL983029:FBL983031 FLH983029:FLH983031 FVD983029:FVD983031 GEZ983029:GEZ983031 GOV983029:GOV983031 GYR983029:GYR983031 HIN983029:HIN983031 HSJ983029:HSJ983031 ICF983029:ICF983031 IMB983029:IMB983031 IVX983029:IVX983031 JFT983029:JFT983031 JPP983029:JPP983031 JZL983029:JZL983031 KJH983029:KJH983031 KTD983029:KTD983031 LCZ983029:LCZ983031 LMV983029:LMV983031 LWR983029:LWR983031 MGN983029:MGN983031 MQJ983029:MQJ983031 NAF983029:NAF983031 NKB983029:NKB983031 NTX983029:NTX983031 ODT983029:ODT983031 ONP983029:ONP983031 OXL983029:OXL983031 PHH983029:PHH983031 PRD983029:PRD983031 QAZ983029:QAZ983031 QKV983029:QKV983031 QUR983029:QUR983031 REN983029:REN983031 ROJ983029:ROJ983031 RYF983029:RYF983031 SIB983029:SIB983031 SRX983029:SRX983031 TBT983029:TBT983031 TLP983029:TLP983031 TVL983029:TVL983031 UFH983029:UFH983031 UPD983029:UPD983031 UYZ983029:UYZ983031 VIV983029:VIV983031 VSR983029:VSR983031 WCN983029:WCN983031 WMJ983029:WMJ983031 WWF983029:WWF983031 AB32:AC33 JX32:JY33 TT32:TU33 ADP32:ADQ33 ANL32:ANM33 AXH32:AXI33 BHD32:BHE33 BQZ32:BRA33 CAV32:CAW33 CKR32:CKS33 CUN32:CUO33 DEJ32:DEK33 DOF32:DOG33 DYB32:DYC33 EHX32:EHY33 ERT32:ERU33 FBP32:FBQ33 FLL32:FLM33 FVH32:FVI33 GFD32:GFE33 GOZ32:GPA33 GYV32:GYW33 HIR32:HIS33 HSN32:HSO33 ICJ32:ICK33 IMF32:IMG33 IWB32:IWC33 JFX32:JFY33 JPT32:JPU33 JZP32:JZQ33 KJL32:KJM33 KTH32:KTI33 LDD32:LDE33 LMZ32:LNA33 LWV32:LWW33 MGR32:MGS33 MQN32:MQO33 NAJ32:NAK33 NKF32:NKG33 NUB32:NUC33 ODX32:ODY33 ONT32:ONU33 OXP32:OXQ33 PHL32:PHM33 PRH32:PRI33 QBD32:QBE33 QKZ32:QLA33 QUV32:QUW33 RER32:RES33 RON32:ROO33 RYJ32:RYK33 SIF32:SIG33 SSB32:SSC33 TBX32:TBY33 TLT32:TLU33 TVP32:TVQ33 UFL32:UFM33 UPH32:UPI33 UZD32:UZE33 VIZ32:VJA33 VSV32:VSW33 WCR32:WCS33 WMN32:WMO33 WWJ32:WWK33 AB65525:AC65526 JX65525:JY65526 TT65525:TU65526 ADP65525:ADQ65526 ANL65525:ANM65526 AXH65525:AXI65526 BHD65525:BHE65526 BQZ65525:BRA65526 CAV65525:CAW65526 CKR65525:CKS65526 CUN65525:CUO65526 DEJ65525:DEK65526 DOF65525:DOG65526 DYB65525:DYC65526 EHX65525:EHY65526 ERT65525:ERU65526 FBP65525:FBQ65526 FLL65525:FLM65526 FVH65525:FVI65526 GFD65525:GFE65526 GOZ65525:GPA65526 GYV65525:GYW65526 HIR65525:HIS65526 HSN65525:HSO65526 ICJ65525:ICK65526 IMF65525:IMG65526 IWB65525:IWC65526 JFX65525:JFY65526 JPT65525:JPU65526 JZP65525:JZQ65526 KJL65525:KJM65526 KTH65525:KTI65526 LDD65525:LDE65526 LMZ65525:LNA65526 LWV65525:LWW65526 MGR65525:MGS65526 MQN65525:MQO65526 NAJ65525:NAK65526 NKF65525:NKG65526 NUB65525:NUC65526 ODX65525:ODY65526 ONT65525:ONU65526 OXP65525:OXQ65526 PHL65525:PHM65526 PRH65525:PRI65526 QBD65525:QBE65526 QKZ65525:QLA65526 QUV65525:QUW65526 RER65525:RES65526 RON65525:ROO65526 RYJ65525:RYK65526 SIF65525:SIG65526 SSB65525:SSC65526 TBX65525:TBY65526 TLT65525:TLU65526 TVP65525:TVQ65526 UFL65525:UFM65526 UPH65525:UPI65526 UZD65525:UZE65526 VIZ65525:VJA65526 VSV65525:VSW65526 WCR65525:WCS65526 WMN65525:WMO65526 WWJ65525:WWK65526 AB131061:AC131062 JX131061:JY131062 TT131061:TU131062 ADP131061:ADQ131062 ANL131061:ANM131062 AXH131061:AXI131062 BHD131061:BHE131062 BQZ131061:BRA131062 CAV131061:CAW131062 CKR131061:CKS131062 CUN131061:CUO131062 DEJ131061:DEK131062 DOF131061:DOG131062 DYB131061:DYC131062 EHX131061:EHY131062 ERT131061:ERU131062 FBP131061:FBQ131062 FLL131061:FLM131062 FVH131061:FVI131062 GFD131061:GFE131062 GOZ131061:GPA131062 GYV131061:GYW131062 HIR131061:HIS131062 HSN131061:HSO131062 ICJ131061:ICK131062 IMF131061:IMG131062 IWB131061:IWC131062 JFX131061:JFY131062 JPT131061:JPU131062 JZP131061:JZQ131062 KJL131061:KJM131062 KTH131061:KTI131062 LDD131061:LDE131062 LMZ131061:LNA131062 LWV131061:LWW131062 MGR131061:MGS131062 MQN131061:MQO131062 NAJ131061:NAK131062 NKF131061:NKG131062 NUB131061:NUC131062 ODX131061:ODY131062 ONT131061:ONU131062 OXP131061:OXQ131062 PHL131061:PHM131062 PRH131061:PRI131062 QBD131061:QBE131062 QKZ131061:QLA131062 QUV131061:QUW131062 RER131061:RES131062 RON131061:ROO131062 RYJ131061:RYK131062 SIF131061:SIG131062 SSB131061:SSC131062 TBX131061:TBY131062 TLT131061:TLU131062 TVP131061:TVQ131062 UFL131061:UFM131062 UPH131061:UPI131062 UZD131061:UZE131062 VIZ131061:VJA131062 VSV131061:VSW131062 WCR131061:WCS131062 WMN131061:WMO131062 WWJ131061:WWK131062 AB196597:AC196598 JX196597:JY196598 TT196597:TU196598 ADP196597:ADQ196598 ANL196597:ANM196598 AXH196597:AXI196598 BHD196597:BHE196598 BQZ196597:BRA196598 CAV196597:CAW196598 CKR196597:CKS196598 CUN196597:CUO196598 DEJ196597:DEK196598 DOF196597:DOG196598 DYB196597:DYC196598 EHX196597:EHY196598 ERT196597:ERU196598 FBP196597:FBQ196598 FLL196597:FLM196598 FVH196597:FVI196598 GFD196597:GFE196598 GOZ196597:GPA196598 GYV196597:GYW196598 HIR196597:HIS196598 HSN196597:HSO196598 ICJ196597:ICK196598 IMF196597:IMG196598 IWB196597:IWC196598 JFX196597:JFY196598 JPT196597:JPU196598 JZP196597:JZQ196598 KJL196597:KJM196598 KTH196597:KTI196598 LDD196597:LDE196598 LMZ196597:LNA196598 LWV196597:LWW196598 MGR196597:MGS196598 MQN196597:MQO196598 NAJ196597:NAK196598 NKF196597:NKG196598 NUB196597:NUC196598 ODX196597:ODY196598 ONT196597:ONU196598 OXP196597:OXQ196598 PHL196597:PHM196598 PRH196597:PRI196598 QBD196597:QBE196598 QKZ196597:QLA196598 QUV196597:QUW196598 RER196597:RES196598 RON196597:ROO196598 RYJ196597:RYK196598 SIF196597:SIG196598 SSB196597:SSC196598 TBX196597:TBY196598 TLT196597:TLU196598 TVP196597:TVQ196598 UFL196597:UFM196598 UPH196597:UPI196598 UZD196597:UZE196598 VIZ196597:VJA196598 VSV196597:VSW196598 WCR196597:WCS196598 WMN196597:WMO196598 WWJ196597:WWK196598 AB262133:AC262134 JX262133:JY262134 TT262133:TU262134 ADP262133:ADQ262134 ANL262133:ANM262134 AXH262133:AXI262134 BHD262133:BHE262134 BQZ262133:BRA262134 CAV262133:CAW262134 CKR262133:CKS262134 CUN262133:CUO262134 DEJ262133:DEK262134 DOF262133:DOG262134 DYB262133:DYC262134 EHX262133:EHY262134 ERT262133:ERU262134 FBP262133:FBQ262134 FLL262133:FLM262134 FVH262133:FVI262134 GFD262133:GFE262134 GOZ262133:GPA262134 GYV262133:GYW262134 HIR262133:HIS262134 HSN262133:HSO262134 ICJ262133:ICK262134 IMF262133:IMG262134 IWB262133:IWC262134 JFX262133:JFY262134 JPT262133:JPU262134 JZP262133:JZQ262134 KJL262133:KJM262134 KTH262133:KTI262134 LDD262133:LDE262134 LMZ262133:LNA262134 LWV262133:LWW262134 MGR262133:MGS262134 MQN262133:MQO262134 NAJ262133:NAK262134 NKF262133:NKG262134 NUB262133:NUC262134 ODX262133:ODY262134 ONT262133:ONU262134 OXP262133:OXQ262134 PHL262133:PHM262134 PRH262133:PRI262134 QBD262133:QBE262134 QKZ262133:QLA262134 QUV262133:QUW262134 RER262133:RES262134 RON262133:ROO262134 RYJ262133:RYK262134 SIF262133:SIG262134 SSB262133:SSC262134 TBX262133:TBY262134 TLT262133:TLU262134 TVP262133:TVQ262134 UFL262133:UFM262134 UPH262133:UPI262134 UZD262133:UZE262134 VIZ262133:VJA262134 VSV262133:VSW262134 WCR262133:WCS262134 WMN262133:WMO262134 WWJ262133:WWK262134 AB327669:AC327670 JX327669:JY327670 TT327669:TU327670 ADP327669:ADQ327670 ANL327669:ANM327670 AXH327669:AXI327670 BHD327669:BHE327670 BQZ327669:BRA327670 CAV327669:CAW327670 CKR327669:CKS327670 CUN327669:CUO327670 DEJ327669:DEK327670 DOF327669:DOG327670 DYB327669:DYC327670 EHX327669:EHY327670 ERT327669:ERU327670 FBP327669:FBQ327670 FLL327669:FLM327670 FVH327669:FVI327670 GFD327669:GFE327670 GOZ327669:GPA327670 GYV327669:GYW327670 HIR327669:HIS327670 HSN327669:HSO327670 ICJ327669:ICK327670 IMF327669:IMG327670 IWB327669:IWC327670 JFX327669:JFY327670 JPT327669:JPU327670 JZP327669:JZQ327670 KJL327669:KJM327670 KTH327669:KTI327670 LDD327669:LDE327670 LMZ327669:LNA327670 LWV327669:LWW327670 MGR327669:MGS327670 MQN327669:MQO327670 NAJ327669:NAK327670 NKF327669:NKG327670 NUB327669:NUC327670 ODX327669:ODY327670 ONT327669:ONU327670 OXP327669:OXQ327670 PHL327669:PHM327670 PRH327669:PRI327670 QBD327669:QBE327670 QKZ327669:QLA327670 QUV327669:QUW327670 RER327669:RES327670 RON327669:ROO327670 RYJ327669:RYK327670 SIF327669:SIG327670 SSB327669:SSC327670 TBX327669:TBY327670 TLT327669:TLU327670 TVP327669:TVQ327670 UFL327669:UFM327670 UPH327669:UPI327670 UZD327669:UZE327670 VIZ327669:VJA327670 VSV327669:VSW327670 WCR327669:WCS327670 WMN327669:WMO327670 WWJ327669:WWK327670 AB393205:AC393206 JX393205:JY393206 TT393205:TU393206 ADP393205:ADQ393206 ANL393205:ANM393206 AXH393205:AXI393206 BHD393205:BHE393206 BQZ393205:BRA393206 CAV393205:CAW393206 CKR393205:CKS393206 CUN393205:CUO393206 DEJ393205:DEK393206 DOF393205:DOG393206 DYB393205:DYC393206 EHX393205:EHY393206 ERT393205:ERU393206 FBP393205:FBQ393206 FLL393205:FLM393206 FVH393205:FVI393206 GFD393205:GFE393206 GOZ393205:GPA393206 GYV393205:GYW393206 HIR393205:HIS393206 HSN393205:HSO393206 ICJ393205:ICK393206 IMF393205:IMG393206 IWB393205:IWC393206 JFX393205:JFY393206 JPT393205:JPU393206 JZP393205:JZQ393206 KJL393205:KJM393206 KTH393205:KTI393206 LDD393205:LDE393206 LMZ393205:LNA393206 LWV393205:LWW393206 MGR393205:MGS393206 MQN393205:MQO393206 NAJ393205:NAK393206 NKF393205:NKG393206 NUB393205:NUC393206 ODX393205:ODY393206 ONT393205:ONU393206 OXP393205:OXQ393206 PHL393205:PHM393206 PRH393205:PRI393206 QBD393205:QBE393206 QKZ393205:QLA393206 QUV393205:QUW393206 RER393205:RES393206 RON393205:ROO393206 RYJ393205:RYK393206 SIF393205:SIG393206 SSB393205:SSC393206 TBX393205:TBY393206 TLT393205:TLU393206 TVP393205:TVQ393206 UFL393205:UFM393206 UPH393205:UPI393206 UZD393205:UZE393206 VIZ393205:VJA393206 VSV393205:VSW393206 WCR393205:WCS393206 WMN393205:WMO393206 WWJ393205:WWK393206 AB458741:AC458742 JX458741:JY458742 TT458741:TU458742 ADP458741:ADQ458742 ANL458741:ANM458742 AXH458741:AXI458742 BHD458741:BHE458742 BQZ458741:BRA458742 CAV458741:CAW458742 CKR458741:CKS458742 CUN458741:CUO458742 DEJ458741:DEK458742 DOF458741:DOG458742 DYB458741:DYC458742 EHX458741:EHY458742 ERT458741:ERU458742 FBP458741:FBQ458742 FLL458741:FLM458742 FVH458741:FVI458742 GFD458741:GFE458742 GOZ458741:GPA458742 GYV458741:GYW458742 HIR458741:HIS458742 HSN458741:HSO458742 ICJ458741:ICK458742 IMF458741:IMG458742 IWB458741:IWC458742 JFX458741:JFY458742 JPT458741:JPU458742 JZP458741:JZQ458742 KJL458741:KJM458742 KTH458741:KTI458742 LDD458741:LDE458742 LMZ458741:LNA458742 LWV458741:LWW458742 MGR458741:MGS458742 MQN458741:MQO458742 NAJ458741:NAK458742 NKF458741:NKG458742 NUB458741:NUC458742 ODX458741:ODY458742 ONT458741:ONU458742 OXP458741:OXQ458742 PHL458741:PHM458742 PRH458741:PRI458742 QBD458741:QBE458742 QKZ458741:QLA458742 QUV458741:QUW458742 RER458741:RES458742 RON458741:ROO458742 RYJ458741:RYK458742 SIF458741:SIG458742 SSB458741:SSC458742 TBX458741:TBY458742 TLT458741:TLU458742 TVP458741:TVQ458742 UFL458741:UFM458742 UPH458741:UPI458742 UZD458741:UZE458742 VIZ458741:VJA458742 VSV458741:VSW458742 WCR458741:WCS458742 WMN458741:WMO458742 WWJ458741:WWK458742 AB524277:AC524278 JX524277:JY524278 TT524277:TU524278 ADP524277:ADQ524278 ANL524277:ANM524278 AXH524277:AXI524278 BHD524277:BHE524278 BQZ524277:BRA524278 CAV524277:CAW524278 CKR524277:CKS524278 CUN524277:CUO524278 DEJ524277:DEK524278 DOF524277:DOG524278 DYB524277:DYC524278 EHX524277:EHY524278 ERT524277:ERU524278 FBP524277:FBQ524278 FLL524277:FLM524278 FVH524277:FVI524278 GFD524277:GFE524278 GOZ524277:GPA524278 GYV524277:GYW524278 HIR524277:HIS524278 HSN524277:HSO524278 ICJ524277:ICK524278 IMF524277:IMG524278 IWB524277:IWC524278 JFX524277:JFY524278 JPT524277:JPU524278 JZP524277:JZQ524278 KJL524277:KJM524278 KTH524277:KTI524278 LDD524277:LDE524278 LMZ524277:LNA524278 LWV524277:LWW524278 MGR524277:MGS524278 MQN524277:MQO524278 NAJ524277:NAK524278 NKF524277:NKG524278 NUB524277:NUC524278 ODX524277:ODY524278 ONT524277:ONU524278 OXP524277:OXQ524278 PHL524277:PHM524278 PRH524277:PRI524278 QBD524277:QBE524278 QKZ524277:QLA524278 QUV524277:QUW524278 RER524277:RES524278 RON524277:ROO524278 RYJ524277:RYK524278 SIF524277:SIG524278 SSB524277:SSC524278 TBX524277:TBY524278 TLT524277:TLU524278 TVP524277:TVQ524278 UFL524277:UFM524278 UPH524277:UPI524278 UZD524277:UZE524278 VIZ524277:VJA524278 VSV524277:VSW524278 WCR524277:WCS524278 WMN524277:WMO524278 WWJ524277:WWK524278 AB589813:AC589814 JX589813:JY589814 TT589813:TU589814 ADP589813:ADQ589814 ANL589813:ANM589814 AXH589813:AXI589814 BHD589813:BHE589814 BQZ589813:BRA589814 CAV589813:CAW589814 CKR589813:CKS589814 CUN589813:CUO589814 DEJ589813:DEK589814 DOF589813:DOG589814 DYB589813:DYC589814 EHX589813:EHY589814 ERT589813:ERU589814 FBP589813:FBQ589814 FLL589813:FLM589814 FVH589813:FVI589814 GFD589813:GFE589814 GOZ589813:GPA589814 GYV589813:GYW589814 HIR589813:HIS589814 HSN589813:HSO589814 ICJ589813:ICK589814 IMF589813:IMG589814 IWB589813:IWC589814 JFX589813:JFY589814 JPT589813:JPU589814 JZP589813:JZQ589814 KJL589813:KJM589814 KTH589813:KTI589814 LDD589813:LDE589814 LMZ589813:LNA589814 LWV589813:LWW589814 MGR589813:MGS589814 MQN589813:MQO589814 NAJ589813:NAK589814 NKF589813:NKG589814 NUB589813:NUC589814 ODX589813:ODY589814 ONT589813:ONU589814 OXP589813:OXQ589814 PHL589813:PHM589814 PRH589813:PRI589814 QBD589813:QBE589814 QKZ589813:QLA589814 QUV589813:QUW589814 RER589813:RES589814 RON589813:ROO589814 RYJ589813:RYK589814 SIF589813:SIG589814 SSB589813:SSC589814 TBX589813:TBY589814 TLT589813:TLU589814 TVP589813:TVQ589814 UFL589813:UFM589814 UPH589813:UPI589814 UZD589813:UZE589814 VIZ589813:VJA589814 VSV589813:VSW589814 WCR589813:WCS589814 WMN589813:WMO589814 WWJ589813:WWK589814 AB655349:AC655350 JX655349:JY655350 TT655349:TU655350 ADP655349:ADQ655350 ANL655349:ANM655350 AXH655349:AXI655350 BHD655349:BHE655350 BQZ655349:BRA655350 CAV655349:CAW655350 CKR655349:CKS655350 CUN655349:CUO655350 DEJ655349:DEK655350 DOF655349:DOG655350 DYB655349:DYC655350 EHX655349:EHY655350 ERT655349:ERU655350 FBP655349:FBQ655350 FLL655349:FLM655350 FVH655349:FVI655350 GFD655349:GFE655350 GOZ655349:GPA655350 GYV655349:GYW655350 HIR655349:HIS655350 HSN655349:HSO655350 ICJ655349:ICK655350 IMF655349:IMG655350 IWB655349:IWC655350 JFX655349:JFY655350 JPT655349:JPU655350 JZP655349:JZQ655350 KJL655349:KJM655350 KTH655349:KTI655350 LDD655349:LDE655350 LMZ655349:LNA655350 LWV655349:LWW655350 MGR655349:MGS655350 MQN655349:MQO655350 NAJ655349:NAK655350 NKF655349:NKG655350 NUB655349:NUC655350 ODX655349:ODY655350 ONT655349:ONU655350 OXP655349:OXQ655350 PHL655349:PHM655350 PRH655349:PRI655350 QBD655349:QBE655350 QKZ655349:QLA655350 QUV655349:QUW655350 RER655349:RES655350 RON655349:ROO655350 RYJ655349:RYK655350 SIF655349:SIG655350 SSB655349:SSC655350 TBX655349:TBY655350 TLT655349:TLU655350 TVP655349:TVQ655350 UFL655349:UFM655350 UPH655349:UPI655350 UZD655349:UZE655350 VIZ655349:VJA655350 VSV655349:VSW655350 WCR655349:WCS655350 WMN655349:WMO655350 WWJ655349:WWK655350 AB720885:AC720886 JX720885:JY720886 TT720885:TU720886 ADP720885:ADQ720886 ANL720885:ANM720886 AXH720885:AXI720886 BHD720885:BHE720886 BQZ720885:BRA720886 CAV720885:CAW720886 CKR720885:CKS720886 CUN720885:CUO720886 DEJ720885:DEK720886 DOF720885:DOG720886 DYB720885:DYC720886 EHX720885:EHY720886 ERT720885:ERU720886 FBP720885:FBQ720886 FLL720885:FLM720886 FVH720885:FVI720886 GFD720885:GFE720886 GOZ720885:GPA720886 GYV720885:GYW720886 HIR720885:HIS720886 HSN720885:HSO720886 ICJ720885:ICK720886 IMF720885:IMG720886 IWB720885:IWC720886 JFX720885:JFY720886 JPT720885:JPU720886 JZP720885:JZQ720886 KJL720885:KJM720886 KTH720885:KTI720886 LDD720885:LDE720886 LMZ720885:LNA720886 LWV720885:LWW720886 MGR720885:MGS720886 MQN720885:MQO720886 NAJ720885:NAK720886 NKF720885:NKG720886 NUB720885:NUC720886 ODX720885:ODY720886 ONT720885:ONU720886 OXP720885:OXQ720886 PHL720885:PHM720886 PRH720885:PRI720886 QBD720885:QBE720886 QKZ720885:QLA720886 QUV720885:QUW720886 RER720885:RES720886 RON720885:ROO720886 RYJ720885:RYK720886 SIF720885:SIG720886 SSB720885:SSC720886 TBX720885:TBY720886 TLT720885:TLU720886 TVP720885:TVQ720886 UFL720885:UFM720886 UPH720885:UPI720886 UZD720885:UZE720886 VIZ720885:VJA720886 VSV720885:VSW720886 WCR720885:WCS720886 WMN720885:WMO720886 WWJ720885:WWK720886 AB786421:AC786422 JX786421:JY786422 TT786421:TU786422 ADP786421:ADQ786422 ANL786421:ANM786422 AXH786421:AXI786422 BHD786421:BHE786422 BQZ786421:BRA786422 CAV786421:CAW786422 CKR786421:CKS786422 CUN786421:CUO786422 DEJ786421:DEK786422 DOF786421:DOG786422 DYB786421:DYC786422 EHX786421:EHY786422 ERT786421:ERU786422 FBP786421:FBQ786422 FLL786421:FLM786422 FVH786421:FVI786422 GFD786421:GFE786422 GOZ786421:GPA786422 GYV786421:GYW786422 HIR786421:HIS786422 HSN786421:HSO786422 ICJ786421:ICK786422 IMF786421:IMG786422 IWB786421:IWC786422 JFX786421:JFY786422 JPT786421:JPU786422 JZP786421:JZQ786422 KJL786421:KJM786422 KTH786421:KTI786422 LDD786421:LDE786422 LMZ786421:LNA786422 LWV786421:LWW786422 MGR786421:MGS786422 MQN786421:MQO786422 NAJ786421:NAK786422 NKF786421:NKG786422 NUB786421:NUC786422 ODX786421:ODY786422 ONT786421:ONU786422 OXP786421:OXQ786422 PHL786421:PHM786422 PRH786421:PRI786422 QBD786421:QBE786422 QKZ786421:QLA786422 QUV786421:QUW786422 RER786421:RES786422 RON786421:ROO786422 RYJ786421:RYK786422 SIF786421:SIG786422 SSB786421:SSC786422 TBX786421:TBY786422 TLT786421:TLU786422 TVP786421:TVQ786422 UFL786421:UFM786422 UPH786421:UPI786422 UZD786421:UZE786422 VIZ786421:VJA786422 VSV786421:VSW786422 WCR786421:WCS786422 WMN786421:WMO786422 WWJ786421:WWK786422 AB851957:AC851958 JX851957:JY851958 TT851957:TU851958 ADP851957:ADQ851958 ANL851957:ANM851958 AXH851957:AXI851958 BHD851957:BHE851958 BQZ851957:BRA851958 CAV851957:CAW851958 CKR851957:CKS851958 CUN851957:CUO851958 DEJ851957:DEK851958 DOF851957:DOG851958 DYB851957:DYC851958 EHX851957:EHY851958 ERT851957:ERU851958 FBP851957:FBQ851958 FLL851957:FLM851958 FVH851957:FVI851958 GFD851957:GFE851958 GOZ851957:GPA851958 GYV851957:GYW851958 HIR851957:HIS851958 HSN851957:HSO851958 ICJ851957:ICK851958 IMF851957:IMG851958 IWB851957:IWC851958 JFX851957:JFY851958 JPT851957:JPU851958 JZP851957:JZQ851958 KJL851957:KJM851958 KTH851957:KTI851958 LDD851957:LDE851958 LMZ851957:LNA851958 LWV851957:LWW851958 MGR851957:MGS851958 MQN851957:MQO851958 NAJ851957:NAK851958 NKF851957:NKG851958 NUB851957:NUC851958 ODX851957:ODY851958 ONT851957:ONU851958 OXP851957:OXQ851958 PHL851957:PHM851958 PRH851957:PRI851958 QBD851957:QBE851958 QKZ851957:QLA851958 QUV851957:QUW851958 RER851957:RES851958 RON851957:ROO851958 RYJ851957:RYK851958 SIF851957:SIG851958 SSB851957:SSC851958 TBX851957:TBY851958 TLT851957:TLU851958 TVP851957:TVQ851958 UFL851957:UFM851958 UPH851957:UPI851958 UZD851957:UZE851958 VIZ851957:VJA851958 VSV851957:VSW851958 WCR851957:WCS851958 WMN851957:WMO851958 WWJ851957:WWK851958 AB917493:AC917494 JX917493:JY917494 TT917493:TU917494 ADP917493:ADQ917494 ANL917493:ANM917494 AXH917493:AXI917494 BHD917493:BHE917494 BQZ917493:BRA917494 CAV917493:CAW917494 CKR917493:CKS917494 CUN917493:CUO917494 DEJ917493:DEK917494 DOF917493:DOG917494 DYB917493:DYC917494 EHX917493:EHY917494 ERT917493:ERU917494 FBP917493:FBQ917494 FLL917493:FLM917494 FVH917493:FVI917494 GFD917493:GFE917494 GOZ917493:GPA917494 GYV917493:GYW917494 HIR917493:HIS917494 HSN917493:HSO917494 ICJ917493:ICK917494 IMF917493:IMG917494 IWB917493:IWC917494 JFX917493:JFY917494 JPT917493:JPU917494 JZP917493:JZQ917494 KJL917493:KJM917494 KTH917493:KTI917494 LDD917493:LDE917494 LMZ917493:LNA917494 LWV917493:LWW917494 MGR917493:MGS917494 MQN917493:MQO917494 NAJ917493:NAK917494 NKF917493:NKG917494 NUB917493:NUC917494 ODX917493:ODY917494 ONT917493:ONU917494 OXP917493:OXQ917494 PHL917493:PHM917494 PRH917493:PRI917494 QBD917493:QBE917494 QKZ917493:QLA917494 QUV917493:QUW917494 RER917493:RES917494 RON917493:ROO917494 RYJ917493:RYK917494 SIF917493:SIG917494 SSB917493:SSC917494 TBX917493:TBY917494 TLT917493:TLU917494 TVP917493:TVQ917494 UFL917493:UFM917494 UPH917493:UPI917494 UZD917493:UZE917494 VIZ917493:VJA917494 VSV917493:VSW917494 WCR917493:WCS917494 WMN917493:WMO917494 WWJ917493:WWK917494 AB983029:AC983030 JX983029:JY983030 TT983029:TU983030 ADP983029:ADQ983030 ANL983029:ANM983030 AXH983029:AXI983030 BHD983029:BHE983030 BQZ983029:BRA983030 CAV983029:CAW983030 CKR983029:CKS983030 CUN983029:CUO983030 DEJ983029:DEK983030 DOF983029:DOG983030 DYB983029:DYC983030 EHX983029:EHY983030 ERT983029:ERU983030 FBP983029:FBQ983030 FLL983029:FLM983030 FVH983029:FVI983030 GFD983029:GFE983030 GOZ983029:GPA983030 GYV983029:GYW983030 HIR983029:HIS983030 HSN983029:HSO983030 ICJ983029:ICK983030 IMF983029:IMG983030 IWB983029:IWC983030 JFX983029:JFY983030 JPT983029:JPU983030 JZP983029:JZQ983030 KJL983029:KJM983030 KTH983029:KTI983030 LDD983029:LDE983030 LMZ983029:LNA983030 LWV983029:LWW983030 MGR983029:MGS983030 MQN983029:MQO983030 NAJ983029:NAK983030 NKF983029:NKG983030 NUB983029:NUC983030 ODX983029:ODY983030 ONT983029:ONU983030 OXP983029:OXQ983030 PHL983029:PHM983030 PRH983029:PRI983030 QBD983029:QBE983030 QKZ983029:QLA983030 QUV983029:QUW983030 RER983029:RES983030 RON983029:ROO983030 RYJ983029:RYK983030 SIF983029:SIG983030 SSB983029:SSC983030 TBX983029:TBY983030 TLT983029:TLU983030 TVP983029:TVQ983030 UFL983029:UFM983030 UPH983029:UPI983030 UZD983029:UZE983030 VIZ983029:VJA983030 VSV983029:VSW983030 WCR983029:WCS983030 WMN983029:WMO983030 WWJ983029:WWK983030 AA32:AA34 JW32:JW34 TS32:TS34 ADO32:ADO34 ANK32:ANK34 AXG32:AXG34 BHC32:BHC34 BQY32:BQY34 CAU32:CAU34 CKQ32:CKQ34 CUM32:CUM34 DEI32:DEI34 DOE32:DOE34 DYA32:DYA34 EHW32:EHW34 ERS32:ERS34 FBO32:FBO34 FLK32:FLK34 FVG32:FVG34 GFC32:GFC34 GOY32:GOY34 GYU32:GYU34 HIQ32:HIQ34 HSM32:HSM34 ICI32:ICI34 IME32:IME34 IWA32:IWA34 JFW32:JFW34 JPS32:JPS34 JZO32:JZO34 KJK32:KJK34 KTG32:KTG34 LDC32:LDC34 LMY32:LMY34 LWU32:LWU34 MGQ32:MGQ34 MQM32:MQM34 NAI32:NAI34 NKE32:NKE34 NUA32:NUA34 ODW32:ODW34 ONS32:ONS34 OXO32:OXO34 PHK32:PHK34 PRG32:PRG34 QBC32:QBC34 QKY32:QKY34 QUU32:QUU34 REQ32:REQ34 ROM32:ROM34 RYI32:RYI34 SIE32:SIE34 SSA32:SSA34 TBW32:TBW34 TLS32:TLS34 TVO32:TVO34 UFK32:UFK34 UPG32:UPG34 UZC32:UZC34 VIY32:VIY34 VSU32:VSU34 WCQ32:WCQ34 WMM32:WMM34 WWI32:WWI34 AA65525:AA65527 JW65525:JW65527 TS65525:TS65527 ADO65525:ADO65527 ANK65525:ANK65527 AXG65525:AXG65527 BHC65525:BHC65527 BQY65525:BQY65527 CAU65525:CAU65527 CKQ65525:CKQ65527 CUM65525:CUM65527 DEI65525:DEI65527 DOE65525:DOE65527 DYA65525:DYA65527 EHW65525:EHW65527 ERS65525:ERS65527 FBO65525:FBO65527 FLK65525:FLK65527 FVG65525:FVG65527 GFC65525:GFC65527 GOY65525:GOY65527 GYU65525:GYU65527 HIQ65525:HIQ65527 HSM65525:HSM65527 ICI65525:ICI65527 IME65525:IME65527 IWA65525:IWA65527 JFW65525:JFW65527 JPS65525:JPS65527 JZO65525:JZO65527 KJK65525:KJK65527 KTG65525:KTG65527 LDC65525:LDC65527 LMY65525:LMY65527 LWU65525:LWU65527 MGQ65525:MGQ65527 MQM65525:MQM65527 NAI65525:NAI65527 NKE65525:NKE65527 NUA65525:NUA65527 ODW65525:ODW65527 ONS65525:ONS65527 OXO65525:OXO65527 PHK65525:PHK65527 PRG65525:PRG65527 QBC65525:QBC65527 QKY65525:QKY65527 QUU65525:QUU65527 REQ65525:REQ65527 ROM65525:ROM65527 RYI65525:RYI65527 SIE65525:SIE65527 SSA65525:SSA65527 TBW65525:TBW65527 TLS65525:TLS65527 TVO65525:TVO65527 UFK65525:UFK65527 UPG65525:UPG65527 UZC65525:UZC65527 VIY65525:VIY65527 VSU65525:VSU65527 WCQ65525:WCQ65527 WMM65525:WMM65527 WWI65525:WWI65527 AA131061:AA131063 JW131061:JW131063 TS131061:TS131063 ADO131061:ADO131063 ANK131061:ANK131063 AXG131061:AXG131063 BHC131061:BHC131063 BQY131061:BQY131063 CAU131061:CAU131063 CKQ131061:CKQ131063 CUM131061:CUM131063 DEI131061:DEI131063 DOE131061:DOE131063 DYA131061:DYA131063 EHW131061:EHW131063 ERS131061:ERS131063 FBO131061:FBO131063 FLK131061:FLK131063 FVG131061:FVG131063 GFC131061:GFC131063 GOY131061:GOY131063 GYU131061:GYU131063 HIQ131061:HIQ131063 HSM131061:HSM131063 ICI131061:ICI131063 IME131061:IME131063 IWA131061:IWA131063 JFW131061:JFW131063 JPS131061:JPS131063 JZO131061:JZO131063 KJK131061:KJK131063 KTG131061:KTG131063 LDC131061:LDC131063 LMY131061:LMY131063 LWU131061:LWU131063 MGQ131061:MGQ131063 MQM131061:MQM131063 NAI131061:NAI131063 NKE131061:NKE131063 NUA131061:NUA131063 ODW131061:ODW131063 ONS131061:ONS131063 OXO131061:OXO131063 PHK131061:PHK131063 PRG131061:PRG131063 QBC131061:QBC131063 QKY131061:QKY131063 QUU131061:QUU131063 REQ131061:REQ131063 ROM131061:ROM131063 RYI131061:RYI131063 SIE131061:SIE131063 SSA131061:SSA131063 TBW131061:TBW131063 TLS131061:TLS131063 TVO131061:TVO131063 UFK131061:UFK131063 UPG131061:UPG131063 UZC131061:UZC131063 VIY131061:VIY131063 VSU131061:VSU131063 WCQ131061:WCQ131063 WMM131061:WMM131063 WWI131061:WWI131063 AA196597:AA196599 JW196597:JW196599 TS196597:TS196599 ADO196597:ADO196599 ANK196597:ANK196599 AXG196597:AXG196599 BHC196597:BHC196599 BQY196597:BQY196599 CAU196597:CAU196599 CKQ196597:CKQ196599 CUM196597:CUM196599 DEI196597:DEI196599 DOE196597:DOE196599 DYA196597:DYA196599 EHW196597:EHW196599 ERS196597:ERS196599 FBO196597:FBO196599 FLK196597:FLK196599 FVG196597:FVG196599 GFC196597:GFC196599 GOY196597:GOY196599 GYU196597:GYU196599 HIQ196597:HIQ196599 HSM196597:HSM196599 ICI196597:ICI196599 IME196597:IME196599 IWA196597:IWA196599 JFW196597:JFW196599 JPS196597:JPS196599 JZO196597:JZO196599 KJK196597:KJK196599 KTG196597:KTG196599 LDC196597:LDC196599 LMY196597:LMY196599 LWU196597:LWU196599 MGQ196597:MGQ196599 MQM196597:MQM196599 NAI196597:NAI196599 NKE196597:NKE196599 NUA196597:NUA196599 ODW196597:ODW196599 ONS196597:ONS196599 OXO196597:OXO196599 PHK196597:PHK196599 PRG196597:PRG196599 QBC196597:QBC196599 QKY196597:QKY196599 QUU196597:QUU196599 REQ196597:REQ196599 ROM196597:ROM196599 RYI196597:RYI196599 SIE196597:SIE196599 SSA196597:SSA196599 TBW196597:TBW196599 TLS196597:TLS196599 TVO196597:TVO196599 UFK196597:UFK196599 UPG196597:UPG196599 UZC196597:UZC196599 VIY196597:VIY196599 VSU196597:VSU196599 WCQ196597:WCQ196599 WMM196597:WMM196599 WWI196597:WWI196599 AA262133:AA262135 JW262133:JW262135 TS262133:TS262135 ADO262133:ADO262135 ANK262133:ANK262135 AXG262133:AXG262135 BHC262133:BHC262135 BQY262133:BQY262135 CAU262133:CAU262135 CKQ262133:CKQ262135 CUM262133:CUM262135 DEI262133:DEI262135 DOE262133:DOE262135 DYA262133:DYA262135 EHW262133:EHW262135 ERS262133:ERS262135 FBO262133:FBO262135 FLK262133:FLK262135 FVG262133:FVG262135 GFC262133:GFC262135 GOY262133:GOY262135 GYU262133:GYU262135 HIQ262133:HIQ262135 HSM262133:HSM262135 ICI262133:ICI262135 IME262133:IME262135 IWA262133:IWA262135 JFW262133:JFW262135 JPS262133:JPS262135 JZO262133:JZO262135 KJK262133:KJK262135 KTG262133:KTG262135 LDC262133:LDC262135 LMY262133:LMY262135 LWU262133:LWU262135 MGQ262133:MGQ262135 MQM262133:MQM262135 NAI262133:NAI262135 NKE262133:NKE262135 NUA262133:NUA262135 ODW262133:ODW262135 ONS262133:ONS262135 OXO262133:OXO262135 PHK262133:PHK262135 PRG262133:PRG262135 QBC262133:QBC262135 QKY262133:QKY262135 QUU262133:QUU262135 REQ262133:REQ262135 ROM262133:ROM262135 RYI262133:RYI262135 SIE262133:SIE262135 SSA262133:SSA262135 TBW262133:TBW262135 TLS262133:TLS262135 TVO262133:TVO262135 UFK262133:UFK262135 UPG262133:UPG262135 UZC262133:UZC262135 VIY262133:VIY262135 VSU262133:VSU262135 WCQ262133:WCQ262135 WMM262133:WMM262135 WWI262133:WWI262135 AA327669:AA327671 JW327669:JW327671 TS327669:TS327671 ADO327669:ADO327671 ANK327669:ANK327671 AXG327669:AXG327671 BHC327669:BHC327671 BQY327669:BQY327671 CAU327669:CAU327671 CKQ327669:CKQ327671 CUM327669:CUM327671 DEI327669:DEI327671 DOE327669:DOE327671 DYA327669:DYA327671 EHW327669:EHW327671 ERS327669:ERS327671 FBO327669:FBO327671 FLK327669:FLK327671 FVG327669:FVG327671 GFC327669:GFC327671 GOY327669:GOY327671 GYU327669:GYU327671 HIQ327669:HIQ327671 HSM327669:HSM327671 ICI327669:ICI327671 IME327669:IME327671 IWA327669:IWA327671 JFW327669:JFW327671 JPS327669:JPS327671 JZO327669:JZO327671 KJK327669:KJK327671 KTG327669:KTG327671 LDC327669:LDC327671 LMY327669:LMY327671 LWU327669:LWU327671 MGQ327669:MGQ327671 MQM327669:MQM327671 NAI327669:NAI327671 NKE327669:NKE327671 NUA327669:NUA327671 ODW327669:ODW327671 ONS327669:ONS327671 OXO327669:OXO327671 PHK327669:PHK327671 PRG327669:PRG327671 QBC327669:QBC327671 QKY327669:QKY327671 QUU327669:QUU327671 REQ327669:REQ327671 ROM327669:ROM327671 RYI327669:RYI327671 SIE327669:SIE327671 SSA327669:SSA327671 TBW327669:TBW327671 TLS327669:TLS327671 TVO327669:TVO327671 UFK327669:UFK327671 UPG327669:UPG327671 UZC327669:UZC327671 VIY327669:VIY327671 VSU327669:VSU327671 WCQ327669:WCQ327671 WMM327669:WMM327671 WWI327669:WWI327671 AA393205:AA393207 JW393205:JW393207 TS393205:TS393207 ADO393205:ADO393207 ANK393205:ANK393207 AXG393205:AXG393207 BHC393205:BHC393207 BQY393205:BQY393207 CAU393205:CAU393207 CKQ393205:CKQ393207 CUM393205:CUM393207 DEI393205:DEI393207 DOE393205:DOE393207 DYA393205:DYA393207 EHW393205:EHW393207 ERS393205:ERS393207 FBO393205:FBO393207 FLK393205:FLK393207 FVG393205:FVG393207 GFC393205:GFC393207 GOY393205:GOY393207 GYU393205:GYU393207 HIQ393205:HIQ393207 HSM393205:HSM393207 ICI393205:ICI393207 IME393205:IME393207 IWA393205:IWA393207 JFW393205:JFW393207 JPS393205:JPS393207 JZO393205:JZO393207 KJK393205:KJK393207 KTG393205:KTG393207 LDC393205:LDC393207 LMY393205:LMY393207 LWU393205:LWU393207 MGQ393205:MGQ393207 MQM393205:MQM393207 NAI393205:NAI393207 NKE393205:NKE393207 NUA393205:NUA393207 ODW393205:ODW393207 ONS393205:ONS393207 OXO393205:OXO393207 PHK393205:PHK393207 PRG393205:PRG393207 QBC393205:QBC393207 QKY393205:QKY393207 QUU393205:QUU393207 REQ393205:REQ393207 ROM393205:ROM393207 RYI393205:RYI393207 SIE393205:SIE393207 SSA393205:SSA393207 TBW393205:TBW393207 TLS393205:TLS393207 TVO393205:TVO393207 UFK393205:UFK393207 UPG393205:UPG393207 UZC393205:UZC393207 VIY393205:VIY393207 VSU393205:VSU393207 WCQ393205:WCQ393207 WMM393205:WMM393207 WWI393205:WWI393207 AA458741:AA458743 JW458741:JW458743 TS458741:TS458743 ADO458741:ADO458743 ANK458741:ANK458743 AXG458741:AXG458743 BHC458741:BHC458743 BQY458741:BQY458743 CAU458741:CAU458743 CKQ458741:CKQ458743 CUM458741:CUM458743 DEI458741:DEI458743 DOE458741:DOE458743 DYA458741:DYA458743 EHW458741:EHW458743 ERS458741:ERS458743 FBO458741:FBO458743 FLK458741:FLK458743 FVG458741:FVG458743 GFC458741:GFC458743 GOY458741:GOY458743 GYU458741:GYU458743 HIQ458741:HIQ458743 HSM458741:HSM458743 ICI458741:ICI458743 IME458741:IME458743 IWA458741:IWA458743 JFW458741:JFW458743 JPS458741:JPS458743 JZO458741:JZO458743 KJK458741:KJK458743 KTG458741:KTG458743 LDC458741:LDC458743 LMY458741:LMY458743 LWU458741:LWU458743 MGQ458741:MGQ458743 MQM458741:MQM458743 NAI458741:NAI458743 NKE458741:NKE458743 NUA458741:NUA458743 ODW458741:ODW458743 ONS458741:ONS458743 OXO458741:OXO458743 PHK458741:PHK458743 PRG458741:PRG458743 QBC458741:QBC458743 QKY458741:QKY458743 QUU458741:QUU458743 REQ458741:REQ458743 ROM458741:ROM458743 RYI458741:RYI458743 SIE458741:SIE458743 SSA458741:SSA458743 TBW458741:TBW458743 TLS458741:TLS458743 TVO458741:TVO458743 UFK458741:UFK458743 UPG458741:UPG458743 UZC458741:UZC458743 VIY458741:VIY458743 VSU458741:VSU458743 WCQ458741:WCQ458743 WMM458741:WMM458743 WWI458741:WWI458743 AA524277:AA524279 JW524277:JW524279 TS524277:TS524279 ADO524277:ADO524279 ANK524277:ANK524279 AXG524277:AXG524279 BHC524277:BHC524279 BQY524277:BQY524279 CAU524277:CAU524279 CKQ524277:CKQ524279 CUM524277:CUM524279 DEI524277:DEI524279 DOE524277:DOE524279 DYA524277:DYA524279 EHW524277:EHW524279 ERS524277:ERS524279 FBO524277:FBO524279 FLK524277:FLK524279 FVG524277:FVG524279 GFC524277:GFC524279 GOY524277:GOY524279 GYU524277:GYU524279 HIQ524277:HIQ524279 HSM524277:HSM524279 ICI524277:ICI524279 IME524277:IME524279 IWA524277:IWA524279 JFW524277:JFW524279 JPS524277:JPS524279 JZO524277:JZO524279 KJK524277:KJK524279 KTG524277:KTG524279 LDC524277:LDC524279 LMY524277:LMY524279 LWU524277:LWU524279 MGQ524277:MGQ524279 MQM524277:MQM524279 NAI524277:NAI524279 NKE524277:NKE524279 NUA524277:NUA524279 ODW524277:ODW524279 ONS524277:ONS524279 OXO524277:OXO524279 PHK524277:PHK524279 PRG524277:PRG524279 QBC524277:QBC524279 QKY524277:QKY524279 QUU524277:QUU524279 REQ524277:REQ524279 ROM524277:ROM524279 RYI524277:RYI524279 SIE524277:SIE524279 SSA524277:SSA524279 TBW524277:TBW524279 TLS524277:TLS524279 TVO524277:TVO524279 UFK524277:UFK524279 UPG524277:UPG524279 UZC524277:UZC524279 VIY524277:VIY524279 VSU524277:VSU524279 WCQ524277:WCQ524279 WMM524277:WMM524279 WWI524277:WWI524279 AA589813:AA589815 JW589813:JW589815 TS589813:TS589815 ADO589813:ADO589815 ANK589813:ANK589815 AXG589813:AXG589815 BHC589813:BHC589815 BQY589813:BQY589815 CAU589813:CAU589815 CKQ589813:CKQ589815 CUM589813:CUM589815 DEI589813:DEI589815 DOE589813:DOE589815 DYA589813:DYA589815 EHW589813:EHW589815 ERS589813:ERS589815 FBO589813:FBO589815 FLK589813:FLK589815 FVG589813:FVG589815 GFC589813:GFC589815 GOY589813:GOY589815 GYU589813:GYU589815 HIQ589813:HIQ589815 HSM589813:HSM589815 ICI589813:ICI589815 IME589813:IME589815 IWA589813:IWA589815 JFW589813:JFW589815 JPS589813:JPS589815 JZO589813:JZO589815 KJK589813:KJK589815 KTG589813:KTG589815 LDC589813:LDC589815 LMY589813:LMY589815 LWU589813:LWU589815 MGQ589813:MGQ589815 MQM589813:MQM589815 NAI589813:NAI589815 NKE589813:NKE589815 NUA589813:NUA589815 ODW589813:ODW589815 ONS589813:ONS589815 OXO589813:OXO589815 PHK589813:PHK589815 PRG589813:PRG589815 QBC589813:QBC589815 QKY589813:QKY589815 QUU589813:QUU589815 REQ589813:REQ589815 ROM589813:ROM589815 RYI589813:RYI589815 SIE589813:SIE589815 SSA589813:SSA589815 TBW589813:TBW589815 TLS589813:TLS589815 TVO589813:TVO589815 UFK589813:UFK589815 UPG589813:UPG589815 UZC589813:UZC589815 VIY589813:VIY589815 VSU589813:VSU589815 WCQ589813:WCQ589815 WMM589813:WMM589815 WWI589813:WWI589815 AA655349:AA655351 JW655349:JW655351 TS655349:TS655351 ADO655349:ADO655351 ANK655349:ANK655351 AXG655349:AXG655351 BHC655349:BHC655351 BQY655349:BQY655351 CAU655349:CAU655351 CKQ655349:CKQ655351 CUM655349:CUM655351 DEI655349:DEI655351 DOE655349:DOE655351 DYA655349:DYA655351 EHW655349:EHW655351 ERS655349:ERS655351 FBO655349:FBO655351 FLK655349:FLK655351 FVG655349:FVG655351 GFC655349:GFC655351 GOY655349:GOY655351 GYU655349:GYU655351 HIQ655349:HIQ655351 HSM655349:HSM655351 ICI655349:ICI655351 IME655349:IME655351 IWA655349:IWA655351 JFW655349:JFW655351 JPS655349:JPS655351 JZO655349:JZO655351 KJK655349:KJK655351 KTG655349:KTG655351 LDC655349:LDC655351 LMY655349:LMY655351 LWU655349:LWU655351 MGQ655349:MGQ655351 MQM655349:MQM655351 NAI655349:NAI655351 NKE655349:NKE655351 NUA655349:NUA655351 ODW655349:ODW655351 ONS655349:ONS655351 OXO655349:OXO655351 PHK655349:PHK655351 PRG655349:PRG655351 QBC655349:QBC655351 QKY655349:QKY655351 QUU655349:QUU655351 REQ655349:REQ655351 ROM655349:ROM655351 RYI655349:RYI655351 SIE655349:SIE655351 SSA655349:SSA655351 TBW655349:TBW655351 TLS655349:TLS655351 TVO655349:TVO655351 UFK655349:UFK655351 UPG655349:UPG655351 UZC655349:UZC655351 VIY655349:VIY655351 VSU655349:VSU655351 WCQ655349:WCQ655351 WMM655349:WMM655351 WWI655349:WWI655351 AA720885:AA720887 JW720885:JW720887 TS720885:TS720887 ADO720885:ADO720887 ANK720885:ANK720887 AXG720885:AXG720887 BHC720885:BHC720887 BQY720885:BQY720887 CAU720885:CAU720887 CKQ720885:CKQ720887 CUM720885:CUM720887 DEI720885:DEI720887 DOE720885:DOE720887 DYA720885:DYA720887 EHW720885:EHW720887 ERS720885:ERS720887 FBO720885:FBO720887 FLK720885:FLK720887 FVG720885:FVG720887 GFC720885:GFC720887 GOY720885:GOY720887 GYU720885:GYU720887 HIQ720885:HIQ720887 HSM720885:HSM720887 ICI720885:ICI720887 IME720885:IME720887 IWA720885:IWA720887 JFW720885:JFW720887 JPS720885:JPS720887 JZO720885:JZO720887 KJK720885:KJK720887 KTG720885:KTG720887 LDC720885:LDC720887 LMY720885:LMY720887 LWU720885:LWU720887 MGQ720885:MGQ720887 MQM720885:MQM720887 NAI720885:NAI720887 NKE720885:NKE720887 NUA720885:NUA720887 ODW720885:ODW720887 ONS720885:ONS720887 OXO720885:OXO720887 PHK720885:PHK720887 PRG720885:PRG720887 QBC720885:QBC720887 QKY720885:QKY720887 QUU720885:QUU720887 REQ720885:REQ720887 ROM720885:ROM720887 RYI720885:RYI720887 SIE720885:SIE720887 SSA720885:SSA720887 TBW720885:TBW720887 TLS720885:TLS720887 TVO720885:TVO720887 UFK720885:UFK720887 UPG720885:UPG720887 UZC720885:UZC720887 VIY720885:VIY720887 VSU720885:VSU720887 WCQ720885:WCQ720887 WMM720885:WMM720887 WWI720885:WWI720887 AA786421:AA786423 JW786421:JW786423 TS786421:TS786423 ADO786421:ADO786423 ANK786421:ANK786423 AXG786421:AXG786423 BHC786421:BHC786423 BQY786421:BQY786423 CAU786421:CAU786423 CKQ786421:CKQ786423 CUM786421:CUM786423 DEI786421:DEI786423 DOE786421:DOE786423 DYA786421:DYA786423 EHW786421:EHW786423 ERS786421:ERS786423 FBO786421:FBO786423 FLK786421:FLK786423 FVG786421:FVG786423 GFC786421:GFC786423 GOY786421:GOY786423 GYU786421:GYU786423 HIQ786421:HIQ786423 HSM786421:HSM786423 ICI786421:ICI786423 IME786421:IME786423 IWA786421:IWA786423 JFW786421:JFW786423 JPS786421:JPS786423 JZO786421:JZO786423 KJK786421:KJK786423 KTG786421:KTG786423 LDC786421:LDC786423 LMY786421:LMY786423 LWU786421:LWU786423 MGQ786421:MGQ786423 MQM786421:MQM786423 NAI786421:NAI786423 NKE786421:NKE786423 NUA786421:NUA786423 ODW786421:ODW786423 ONS786421:ONS786423 OXO786421:OXO786423 PHK786421:PHK786423 PRG786421:PRG786423 QBC786421:QBC786423 QKY786421:QKY786423 QUU786421:QUU786423 REQ786421:REQ786423 ROM786421:ROM786423 RYI786421:RYI786423 SIE786421:SIE786423 SSA786421:SSA786423 TBW786421:TBW786423 TLS786421:TLS786423 TVO786421:TVO786423 UFK786421:UFK786423 UPG786421:UPG786423 UZC786421:UZC786423 VIY786421:VIY786423 VSU786421:VSU786423 WCQ786421:WCQ786423 WMM786421:WMM786423 WWI786421:WWI786423 AA851957:AA851959 JW851957:JW851959 TS851957:TS851959 ADO851957:ADO851959 ANK851957:ANK851959 AXG851957:AXG851959 BHC851957:BHC851959 BQY851957:BQY851959 CAU851957:CAU851959 CKQ851957:CKQ851959 CUM851957:CUM851959 DEI851957:DEI851959 DOE851957:DOE851959 DYA851957:DYA851959 EHW851957:EHW851959 ERS851957:ERS851959 FBO851957:FBO851959 FLK851957:FLK851959 FVG851957:FVG851959 GFC851957:GFC851959 GOY851957:GOY851959 GYU851957:GYU851959 HIQ851957:HIQ851959 HSM851957:HSM851959 ICI851957:ICI851959 IME851957:IME851959 IWA851957:IWA851959 JFW851957:JFW851959 JPS851957:JPS851959 JZO851957:JZO851959 KJK851957:KJK851959 KTG851957:KTG851959 LDC851957:LDC851959 LMY851957:LMY851959 LWU851957:LWU851959 MGQ851957:MGQ851959 MQM851957:MQM851959 NAI851957:NAI851959 NKE851957:NKE851959 NUA851957:NUA851959 ODW851957:ODW851959 ONS851957:ONS851959 OXO851957:OXO851959 PHK851957:PHK851959 PRG851957:PRG851959 QBC851957:QBC851959 QKY851957:QKY851959 QUU851957:QUU851959 REQ851957:REQ851959 ROM851957:ROM851959 RYI851957:RYI851959 SIE851957:SIE851959 SSA851957:SSA851959 TBW851957:TBW851959 TLS851957:TLS851959 TVO851957:TVO851959 UFK851957:UFK851959 UPG851957:UPG851959 UZC851957:UZC851959 VIY851957:VIY851959 VSU851957:VSU851959 WCQ851957:WCQ851959 WMM851957:WMM851959 WWI851957:WWI851959 AA917493:AA917495 JW917493:JW917495 TS917493:TS917495 ADO917493:ADO917495 ANK917493:ANK917495 AXG917493:AXG917495 BHC917493:BHC917495 BQY917493:BQY917495 CAU917493:CAU917495 CKQ917493:CKQ917495 CUM917493:CUM917495 DEI917493:DEI917495 DOE917493:DOE917495 DYA917493:DYA917495 EHW917493:EHW917495 ERS917493:ERS917495 FBO917493:FBO917495 FLK917493:FLK917495 FVG917493:FVG917495 GFC917493:GFC917495 GOY917493:GOY917495 GYU917493:GYU917495 HIQ917493:HIQ917495 HSM917493:HSM917495 ICI917493:ICI917495 IME917493:IME917495 IWA917493:IWA917495 JFW917493:JFW917495 JPS917493:JPS917495 JZO917493:JZO917495 KJK917493:KJK917495 KTG917493:KTG917495 LDC917493:LDC917495 LMY917493:LMY917495 LWU917493:LWU917495 MGQ917493:MGQ917495 MQM917493:MQM917495 NAI917493:NAI917495 NKE917493:NKE917495 NUA917493:NUA917495 ODW917493:ODW917495 ONS917493:ONS917495 OXO917493:OXO917495 PHK917493:PHK917495 PRG917493:PRG917495 QBC917493:QBC917495 QKY917493:QKY917495 QUU917493:QUU917495 REQ917493:REQ917495 ROM917493:ROM917495 RYI917493:RYI917495 SIE917493:SIE917495 SSA917493:SSA917495 TBW917493:TBW917495 TLS917493:TLS917495 TVO917493:TVO917495 UFK917493:UFK917495 UPG917493:UPG917495 UZC917493:UZC917495 VIY917493:VIY917495 VSU917493:VSU917495 WCQ917493:WCQ917495 WMM917493:WMM917495 WWI917493:WWI917495 AA983029:AA983031 JW983029:JW983031 TS983029:TS983031 ADO983029:ADO983031 ANK983029:ANK983031 AXG983029:AXG983031 BHC983029:BHC983031 BQY983029:BQY983031 CAU983029:CAU983031 CKQ983029:CKQ983031 CUM983029:CUM983031 DEI983029:DEI983031 DOE983029:DOE983031 DYA983029:DYA983031 EHW983029:EHW983031 ERS983029:ERS983031 FBO983029:FBO983031 FLK983029:FLK983031 FVG983029:FVG983031 GFC983029:GFC983031 GOY983029:GOY983031 GYU983029:GYU983031 HIQ983029:HIQ983031 HSM983029:HSM983031 ICI983029:ICI983031 IME983029:IME983031 IWA983029:IWA983031 JFW983029:JFW983031 JPS983029:JPS983031 JZO983029:JZO983031 KJK983029:KJK983031 KTG983029:KTG983031 LDC983029:LDC983031 LMY983029:LMY983031 LWU983029:LWU983031 MGQ983029:MGQ983031 MQM983029:MQM983031 NAI983029:NAI983031 NKE983029:NKE983031 NUA983029:NUA983031 ODW983029:ODW983031 ONS983029:ONS983031 OXO983029:OXO983031 PHK983029:PHK983031 PRG983029:PRG983031 QBC983029:QBC983031 QKY983029:QKY983031 QUU983029:QUU983031 REQ983029:REQ983031 ROM983029:ROM983031 RYI983029:RYI983031 SIE983029:SIE983031 SSA983029:SSA983031 TBW983029:TBW983031 TLS983029:TLS983031 TVO983029:TVO983031 UFK983029:UFK983031 UPG983029:UPG983031 UZC983029:UZC983031 VIY983029:VIY983031 VSU983029:VSU983031 WCQ983029:WCQ983031 WMM983029:WMM983031 WWI983029:WWI983031 AE32:AF33 KA32:KB33 TW32:TX33 ADS32:ADT33 ANO32:ANP33 AXK32:AXL33 BHG32:BHH33 BRC32:BRD33 CAY32:CAZ33 CKU32:CKV33 CUQ32:CUR33 DEM32:DEN33 DOI32:DOJ33 DYE32:DYF33 EIA32:EIB33 ERW32:ERX33 FBS32:FBT33 FLO32:FLP33 FVK32:FVL33 GFG32:GFH33 GPC32:GPD33 GYY32:GYZ33 HIU32:HIV33 HSQ32:HSR33 ICM32:ICN33 IMI32:IMJ33 IWE32:IWF33 JGA32:JGB33 JPW32:JPX33 JZS32:JZT33 KJO32:KJP33 KTK32:KTL33 LDG32:LDH33 LNC32:LND33 LWY32:LWZ33 MGU32:MGV33 MQQ32:MQR33 NAM32:NAN33 NKI32:NKJ33 NUE32:NUF33 OEA32:OEB33 ONW32:ONX33 OXS32:OXT33 PHO32:PHP33 PRK32:PRL33 QBG32:QBH33 QLC32:QLD33 QUY32:QUZ33 REU32:REV33 ROQ32:ROR33 RYM32:RYN33 SII32:SIJ33 SSE32:SSF33 TCA32:TCB33 TLW32:TLX33 TVS32:TVT33 UFO32:UFP33 UPK32:UPL33 UZG32:UZH33 VJC32:VJD33 VSY32:VSZ33 WCU32:WCV33 WMQ32:WMR33 WWM32:WWN33 AE65525:AF65526 KA65525:KB65526 TW65525:TX65526 ADS65525:ADT65526 ANO65525:ANP65526 AXK65525:AXL65526 BHG65525:BHH65526 BRC65525:BRD65526 CAY65525:CAZ65526 CKU65525:CKV65526 CUQ65525:CUR65526 DEM65525:DEN65526 DOI65525:DOJ65526 DYE65525:DYF65526 EIA65525:EIB65526 ERW65525:ERX65526 FBS65525:FBT65526 FLO65525:FLP65526 FVK65525:FVL65526 GFG65525:GFH65526 GPC65525:GPD65526 GYY65525:GYZ65526 HIU65525:HIV65526 HSQ65525:HSR65526 ICM65525:ICN65526 IMI65525:IMJ65526 IWE65525:IWF65526 JGA65525:JGB65526 JPW65525:JPX65526 JZS65525:JZT65526 KJO65525:KJP65526 KTK65525:KTL65526 LDG65525:LDH65526 LNC65525:LND65526 LWY65525:LWZ65526 MGU65525:MGV65526 MQQ65525:MQR65526 NAM65525:NAN65526 NKI65525:NKJ65526 NUE65525:NUF65526 OEA65525:OEB65526 ONW65525:ONX65526 OXS65525:OXT65526 PHO65525:PHP65526 PRK65525:PRL65526 QBG65525:QBH65526 QLC65525:QLD65526 QUY65525:QUZ65526 REU65525:REV65526 ROQ65525:ROR65526 RYM65525:RYN65526 SII65525:SIJ65526 SSE65525:SSF65526 TCA65525:TCB65526 TLW65525:TLX65526 TVS65525:TVT65526 UFO65525:UFP65526 UPK65525:UPL65526 UZG65525:UZH65526 VJC65525:VJD65526 VSY65525:VSZ65526 WCU65525:WCV65526 WMQ65525:WMR65526 WWM65525:WWN65526 AE131061:AF131062 KA131061:KB131062 TW131061:TX131062 ADS131061:ADT131062 ANO131061:ANP131062 AXK131061:AXL131062 BHG131061:BHH131062 BRC131061:BRD131062 CAY131061:CAZ131062 CKU131061:CKV131062 CUQ131061:CUR131062 DEM131061:DEN131062 DOI131061:DOJ131062 DYE131061:DYF131062 EIA131061:EIB131062 ERW131061:ERX131062 FBS131061:FBT131062 FLO131061:FLP131062 FVK131061:FVL131062 GFG131061:GFH131062 GPC131061:GPD131062 GYY131061:GYZ131062 HIU131061:HIV131062 HSQ131061:HSR131062 ICM131061:ICN131062 IMI131061:IMJ131062 IWE131061:IWF131062 JGA131061:JGB131062 JPW131061:JPX131062 JZS131061:JZT131062 KJO131061:KJP131062 KTK131061:KTL131062 LDG131061:LDH131062 LNC131061:LND131062 LWY131061:LWZ131062 MGU131061:MGV131062 MQQ131061:MQR131062 NAM131061:NAN131062 NKI131061:NKJ131062 NUE131061:NUF131062 OEA131061:OEB131062 ONW131061:ONX131062 OXS131061:OXT131062 PHO131061:PHP131062 PRK131061:PRL131062 QBG131061:QBH131062 QLC131061:QLD131062 QUY131061:QUZ131062 REU131061:REV131062 ROQ131061:ROR131062 RYM131061:RYN131062 SII131061:SIJ131062 SSE131061:SSF131062 TCA131061:TCB131062 TLW131061:TLX131062 TVS131061:TVT131062 UFO131061:UFP131062 UPK131061:UPL131062 UZG131061:UZH131062 VJC131061:VJD131062 VSY131061:VSZ131062 WCU131061:WCV131062 WMQ131061:WMR131062 WWM131061:WWN131062 AE196597:AF196598 KA196597:KB196598 TW196597:TX196598 ADS196597:ADT196598 ANO196597:ANP196598 AXK196597:AXL196598 BHG196597:BHH196598 BRC196597:BRD196598 CAY196597:CAZ196598 CKU196597:CKV196598 CUQ196597:CUR196598 DEM196597:DEN196598 DOI196597:DOJ196598 DYE196597:DYF196598 EIA196597:EIB196598 ERW196597:ERX196598 FBS196597:FBT196598 FLO196597:FLP196598 FVK196597:FVL196598 GFG196597:GFH196598 GPC196597:GPD196598 GYY196597:GYZ196598 HIU196597:HIV196598 HSQ196597:HSR196598 ICM196597:ICN196598 IMI196597:IMJ196598 IWE196597:IWF196598 JGA196597:JGB196598 JPW196597:JPX196598 JZS196597:JZT196598 KJO196597:KJP196598 KTK196597:KTL196598 LDG196597:LDH196598 LNC196597:LND196598 LWY196597:LWZ196598 MGU196597:MGV196598 MQQ196597:MQR196598 NAM196597:NAN196598 NKI196597:NKJ196598 NUE196597:NUF196598 OEA196597:OEB196598 ONW196597:ONX196598 OXS196597:OXT196598 PHO196597:PHP196598 PRK196597:PRL196598 QBG196597:QBH196598 QLC196597:QLD196598 QUY196597:QUZ196598 REU196597:REV196598 ROQ196597:ROR196598 RYM196597:RYN196598 SII196597:SIJ196598 SSE196597:SSF196598 TCA196597:TCB196598 TLW196597:TLX196598 TVS196597:TVT196598 UFO196597:UFP196598 UPK196597:UPL196598 UZG196597:UZH196598 VJC196597:VJD196598 VSY196597:VSZ196598 WCU196597:WCV196598 WMQ196597:WMR196598 WWM196597:WWN196598 AE262133:AF262134 KA262133:KB262134 TW262133:TX262134 ADS262133:ADT262134 ANO262133:ANP262134 AXK262133:AXL262134 BHG262133:BHH262134 BRC262133:BRD262134 CAY262133:CAZ262134 CKU262133:CKV262134 CUQ262133:CUR262134 DEM262133:DEN262134 DOI262133:DOJ262134 DYE262133:DYF262134 EIA262133:EIB262134 ERW262133:ERX262134 FBS262133:FBT262134 FLO262133:FLP262134 FVK262133:FVL262134 GFG262133:GFH262134 GPC262133:GPD262134 GYY262133:GYZ262134 HIU262133:HIV262134 HSQ262133:HSR262134 ICM262133:ICN262134 IMI262133:IMJ262134 IWE262133:IWF262134 JGA262133:JGB262134 JPW262133:JPX262134 JZS262133:JZT262134 KJO262133:KJP262134 KTK262133:KTL262134 LDG262133:LDH262134 LNC262133:LND262134 LWY262133:LWZ262134 MGU262133:MGV262134 MQQ262133:MQR262134 NAM262133:NAN262134 NKI262133:NKJ262134 NUE262133:NUF262134 OEA262133:OEB262134 ONW262133:ONX262134 OXS262133:OXT262134 PHO262133:PHP262134 PRK262133:PRL262134 QBG262133:QBH262134 QLC262133:QLD262134 QUY262133:QUZ262134 REU262133:REV262134 ROQ262133:ROR262134 RYM262133:RYN262134 SII262133:SIJ262134 SSE262133:SSF262134 TCA262133:TCB262134 TLW262133:TLX262134 TVS262133:TVT262134 UFO262133:UFP262134 UPK262133:UPL262134 UZG262133:UZH262134 VJC262133:VJD262134 VSY262133:VSZ262134 WCU262133:WCV262134 WMQ262133:WMR262134 WWM262133:WWN262134 AE327669:AF327670 KA327669:KB327670 TW327669:TX327670 ADS327669:ADT327670 ANO327669:ANP327670 AXK327669:AXL327670 BHG327669:BHH327670 BRC327669:BRD327670 CAY327669:CAZ327670 CKU327669:CKV327670 CUQ327669:CUR327670 DEM327669:DEN327670 DOI327669:DOJ327670 DYE327669:DYF327670 EIA327669:EIB327670 ERW327669:ERX327670 FBS327669:FBT327670 FLO327669:FLP327670 FVK327669:FVL327670 GFG327669:GFH327670 GPC327669:GPD327670 GYY327669:GYZ327670 HIU327669:HIV327670 HSQ327669:HSR327670 ICM327669:ICN327670 IMI327669:IMJ327670 IWE327669:IWF327670 JGA327669:JGB327670 JPW327669:JPX327670 JZS327669:JZT327670 KJO327669:KJP327670 KTK327669:KTL327670 LDG327669:LDH327670 LNC327669:LND327670 LWY327669:LWZ327670 MGU327669:MGV327670 MQQ327669:MQR327670 NAM327669:NAN327670 NKI327669:NKJ327670 NUE327669:NUF327670 OEA327669:OEB327670 ONW327669:ONX327670 OXS327669:OXT327670 PHO327669:PHP327670 PRK327669:PRL327670 QBG327669:QBH327670 QLC327669:QLD327670 QUY327669:QUZ327670 REU327669:REV327670 ROQ327669:ROR327670 RYM327669:RYN327670 SII327669:SIJ327670 SSE327669:SSF327670 TCA327669:TCB327670 TLW327669:TLX327670 TVS327669:TVT327670 UFO327669:UFP327670 UPK327669:UPL327670 UZG327669:UZH327670 VJC327669:VJD327670 VSY327669:VSZ327670 WCU327669:WCV327670 WMQ327669:WMR327670 WWM327669:WWN327670 AE393205:AF393206 KA393205:KB393206 TW393205:TX393206 ADS393205:ADT393206 ANO393205:ANP393206 AXK393205:AXL393206 BHG393205:BHH393206 BRC393205:BRD393206 CAY393205:CAZ393206 CKU393205:CKV393206 CUQ393205:CUR393206 DEM393205:DEN393206 DOI393205:DOJ393206 DYE393205:DYF393206 EIA393205:EIB393206 ERW393205:ERX393206 FBS393205:FBT393206 FLO393205:FLP393206 FVK393205:FVL393206 GFG393205:GFH393206 GPC393205:GPD393206 GYY393205:GYZ393206 HIU393205:HIV393206 HSQ393205:HSR393206 ICM393205:ICN393206 IMI393205:IMJ393206 IWE393205:IWF393206 JGA393205:JGB393206 JPW393205:JPX393206 JZS393205:JZT393206 KJO393205:KJP393206 KTK393205:KTL393206 LDG393205:LDH393206 LNC393205:LND393206 LWY393205:LWZ393206 MGU393205:MGV393206 MQQ393205:MQR393206 NAM393205:NAN393206 NKI393205:NKJ393206 NUE393205:NUF393206 OEA393205:OEB393206 ONW393205:ONX393206 OXS393205:OXT393206 PHO393205:PHP393206 PRK393205:PRL393206 QBG393205:QBH393206 QLC393205:QLD393206 QUY393205:QUZ393206 REU393205:REV393206 ROQ393205:ROR393206 RYM393205:RYN393206 SII393205:SIJ393206 SSE393205:SSF393206 TCA393205:TCB393206 TLW393205:TLX393206 TVS393205:TVT393206 UFO393205:UFP393206 UPK393205:UPL393206 UZG393205:UZH393206 VJC393205:VJD393206 VSY393205:VSZ393206 WCU393205:WCV393206 WMQ393205:WMR393206 WWM393205:WWN393206 AE458741:AF458742 KA458741:KB458742 TW458741:TX458742 ADS458741:ADT458742 ANO458741:ANP458742 AXK458741:AXL458742 BHG458741:BHH458742 BRC458741:BRD458742 CAY458741:CAZ458742 CKU458741:CKV458742 CUQ458741:CUR458742 DEM458741:DEN458742 DOI458741:DOJ458742 DYE458741:DYF458742 EIA458741:EIB458742 ERW458741:ERX458742 FBS458741:FBT458742 FLO458741:FLP458742 FVK458741:FVL458742 GFG458741:GFH458742 GPC458741:GPD458742 GYY458741:GYZ458742 HIU458741:HIV458742 HSQ458741:HSR458742 ICM458741:ICN458742 IMI458741:IMJ458742 IWE458741:IWF458742 JGA458741:JGB458742 JPW458741:JPX458742 JZS458741:JZT458742 KJO458741:KJP458742 KTK458741:KTL458742 LDG458741:LDH458742 LNC458741:LND458742 LWY458741:LWZ458742 MGU458741:MGV458742 MQQ458741:MQR458742 NAM458741:NAN458742 NKI458741:NKJ458742 NUE458741:NUF458742 OEA458741:OEB458742 ONW458741:ONX458742 OXS458741:OXT458742 PHO458741:PHP458742 PRK458741:PRL458742 QBG458741:QBH458742 QLC458741:QLD458742 QUY458741:QUZ458742 REU458741:REV458742 ROQ458741:ROR458742 RYM458741:RYN458742 SII458741:SIJ458742 SSE458741:SSF458742 TCA458741:TCB458742 TLW458741:TLX458742 TVS458741:TVT458742 UFO458741:UFP458742 UPK458741:UPL458742 UZG458741:UZH458742 VJC458741:VJD458742 VSY458741:VSZ458742 WCU458741:WCV458742 WMQ458741:WMR458742 WWM458741:WWN458742 AE524277:AF524278 KA524277:KB524278 TW524277:TX524278 ADS524277:ADT524278 ANO524277:ANP524278 AXK524277:AXL524278 BHG524277:BHH524278 BRC524277:BRD524278 CAY524277:CAZ524278 CKU524277:CKV524278 CUQ524277:CUR524278 DEM524277:DEN524278 DOI524277:DOJ524278 DYE524277:DYF524278 EIA524277:EIB524278 ERW524277:ERX524278 FBS524277:FBT524278 FLO524277:FLP524278 FVK524277:FVL524278 GFG524277:GFH524278 GPC524277:GPD524278 GYY524277:GYZ524278 HIU524277:HIV524278 HSQ524277:HSR524278 ICM524277:ICN524278 IMI524277:IMJ524278 IWE524277:IWF524278 JGA524277:JGB524278 JPW524277:JPX524278 JZS524277:JZT524278 KJO524277:KJP524278 KTK524277:KTL524278 LDG524277:LDH524278 LNC524277:LND524278 LWY524277:LWZ524278 MGU524277:MGV524278 MQQ524277:MQR524278 NAM524277:NAN524278 NKI524277:NKJ524278 NUE524277:NUF524278 OEA524277:OEB524278 ONW524277:ONX524278 OXS524277:OXT524278 PHO524277:PHP524278 PRK524277:PRL524278 QBG524277:QBH524278 QLC524277:QLD524278 QUY524277:QUZ524278 REU524277:REV524278 ROQ524277:ROR524278 RYM524277:RYN524278 SII524277:SIJ524278 SSE524277:SSF524278 TCA524277:TCB524278 TLW524277:TLX524278 TVS524277:TVT524278 UFO524277:UFP524278 UPK524277:UPL524278 UZG524277:UZH524278 VJC524277:VJD524278 VSY524277:VSZ524278 WCU524277:WCV524278 WMQ524277:WMR524278 WWM524277:WWN524278 AE589813:AF589814 KA589813:KB589814 TW589813:TX589814 ADS589813:ADT589814 ANO589813:ANP589814 AXK589813:AXL589814 BHG589813:BHH589814 BRC589813:BRD589814 CAY589813:CAZ589814 CKU589813:CKV589814 CUQ589813:CUR589814 DEM589813:DEN589814 DOI589813:DOJ589814 DYE589813:DYF589814 EIA589813:EIB589814 ERW589813:ERX589814 FBS589813:FBT589814 FLO589813:FLP589814 FVK589813:FVL589814 GFG589813:GFH589814 GPC589813:GPD589814 GYY589813:GYZ589814 HIU589813:HIV589814 HSQ589813:HSR589814 ICM589813:ICN589814 IMI589813:IMJ589814 IWE589813:IWF589814 JGA589813:JGB589814 JPW589813:JPX589814 JZS589813:JZT589814 KJO589813:KJP589814 KTK589813:KTL589814 LDG589813:LDH589814 LNC589813:LND589814 LWY589813:LWZ589814 MGU589813:MGV589814 MQQ589813:MQR589814 NAM589813:NAN589814 NKI589813:NKJ589814 NUE589813:NUF589814 OEA589813:OEB589814 ONW589813:ONX589814 OXS589813:OXT589814 PHO589813:PHP589814 PRK589813:PRL589814 QBG589813:QBH589814 QLC589813:QLD589814 QUY589813:QUZ589814 REU589813:REV589814 ROQ589813:ROR589814 RYM589813:RYN589814 SII589813:SIJ589814 SSE589813:SSF589814 TCA589813:TCB589814 TLW589813:TLX589814 TVS589813:TVT589814 UFO589813:UFP589814 UPK589813:UPL589814 UZG589813:UZH589814 VJC589813:VJD589814 VSY589813:VSZ589814 WCU589813:WCV589814 WMQ589813:WMR589814 WWM589813:WWN589814 AE655349:AF655350 KA655349:KB655350 TW655349:TX655350 ADS655349:ADT655350 ANO655349:ANP655350 AXK655349:AXL655350 BHG655349:BHH655350 BRC655349:BRD655350 CAY655349:CAZ655350 CKU655349:CKV655350 CUQ655349:CUR655350 DEM655349:DEN655350 DOI655349:DOJ655350 DYE655349:DYF655350 EIA655349:EIB655350 ERW655349:ERX655350 FBS655349:FBT655350 FLO655349:FLP655350 FVK655349:FVL655350 GFG655349:GFH655350 GPC655349:GPD655350 GYY655349:GYZ655350 HIU655349:HIV655350 HSQ655349:HSR655350 ICM655349:ICN655350 IMI655349:IMJ655350 IWE655349:IWF655350 JGA655349:JGB655350 JPW655349:JPX655350 JZS655349:JZT655350 KJO655349:KJP655350 KTK655349:KTL655350 LDG655349:LDH655350 LNC655349:LND655350 LWY655349:LWZ655350 MGU655349:MGV655350 MQQ655349:MQR655350 NAM655349:NAN655350 NKI655349:NKJ655350 NUE655349:NUF655350 OEA655349:OEB655350 ONW655349:ONX655350 OXS655349:OXT655350 PHO655349:PHP655350 PRK655349:PRL655350 QBG655349:QBH655350 QLC655349:QLD655350 QUY655349:QUZ655350 REU655349:REV655350 ROQ655349:ROR655350 RYM655349:RYN655350 SII655349:SIJ655350 SSE655349:SSF655350 TCA655349:TCB655350 TLW655349:TLX655350 TVS655349:TVT655350 UFO655349:UFP655350 UPK655349:UPL655350 UZG655349:UZH655350 VJC655349:VJD655350 VSY655349:VSZ655350 WCU655349:WCV655350 WMQ655349:WMR655350 WWM655349:WWN655350 AE720885:AF720886 KA720885:KB720886 TW720885:TX720886 ADS720885:ADT720886 ANO720885:ANP720886 AXK720885:AXL720886 BHG720885:BHH720886 BRC720885:BRD720886 CAY720885:CAZ720886 CKU720885:CKV720886 CUQ720885:CUR720886 DEM720885:DEN720886 DOI720885:DOJ720886 DYE720885:DYF720886 EIA720885:EIB720886 ERW720885:ERX720886 FBS720885:FBT720886 FLO720885:FLP720886 FVK720885:FVL720886 GFG720885:GFH720886 GPC720885:GPD720886 GYY720885:GYZ720886 HIU720885:HIV720886 HSQ720885:HSR720886 ICM720885:ICN720886 IMI720885:IMJ720886 IWE720885:IWF720886 JGA720885:JGB720886 JPW720885:JPX720886 JZS720885:JZT720886 KJO720885:KJP720886 KTK720885:KTL720886 LDG720885:LDH720886 LNC720885:LND720886 LWY720885:LWZ720886 MGU720885:MGV720886 MQQ720885:MQR720886 NAM720885:NAN720886 NKI720885:NKJ720886 NUE720885:NUF720886 OEA720885:OEB720886 ONW720885:ONX720886 OXS720885:OXT720886 PHO720885:PHP720886 PRK720885:PRL720886 QBG720885:QBH720886 QLC720885:QLD720886 QUY720885:QUZ720886 REU720885:REV720886 ROQ720885:ROR720886 RYM720885:RYN720886 SII720885:SIJ720886 SSE720885:SSF720886 TCA720885:TCB720886 TLW720885:TLX720886 TVS720885:TVT720886 UFO720885:UFP720886 UPK720885:UPL720886 UZG720885:UZH720886 VJC720885:VJD720886 VSY720885:VSZ720886 WCU720885:WCV720886 WMQ720885:WMR720886 WWM720885:WWN720886 AE786421:AF786422 KA786421:KB786422 TW786421:TX786422 ADS786421:ADT786422 ANO786421:ANP786422 AXK786421:AXL786422 BHG786421:BHH786422 BRC786421:BRD786422 CAY786421:CAZ786422 CKU786421:CKV786422 CUQ786421:CUR786422 DEM786421:DEN786422 DOI786421:DOJ786422 DYE786421:DYF786422 EIA786421:EIB786422 ERW786421:ERX786422 FBS786421:FBT786422 FLO786421:FLP786422 FVK786421:FVL786422 GFG786421:GFH786422 GPC786421:GPD786422 GYY786421:GYZ786422 HIU786421:HIV786422 HSQ786421:HSR786422 ICM786421:ICN786422 IMI786421:IMJ786422 IWE786421:IWF786422 JGA786421:JGB786422 JPW786421:JPX786422 JZS786421:JZT786422 KJO786421:KJP786422 KTK786421:KTL786422 LDG786421:LDH786422 LNC786421:LND786422 LWY786421:LWZ786422 MGU786421:MGV786422 MQQ786421:MQR786422 NAM786421:NAN786422 NKI786421:NKJ786422 NUE786421:NUF786422 OEA786421:OEB786422 ONW786421:ONX786422 OXS786421:OXT786422 PHO786421:PHP786422 PRK786421:PRL786422 QBG786421:QBH786422 QLC786421:QLD786422 QUY786421:QUZ786422 REU786421:REV786422 ROQ786421:ROR786422 RYM786421:RYN786422 SII786421:SIJ786422 SSE786421:SSF786422 TCA786421:TCB786422 TLW786421:TLX786422 TVS786421:TVT786422 UFO786421:UFP786422 UPK786421:UPL786422 UZG786421:UZH786422 VJC786421:VJD786422 VSY786421:VSZ786422 WCU786421:WCV786422 WMQ786421:WMR786422 WWM786421:WWN786422 AE851957:AF851958 KA851957:KB851958 TW851957:TX851958 ADS851957:ADT851958 ANO851957:ANP851958 AXK851957:AXL851958 BHG851957:BHH851958 BRC851957:BRD851958 CAY851957:CAZ851958 CKU851957:CKV851958 CUQ851957:CUR851958 DEM851957:DEN851958 DOI851957:DOJ851958 DYE851957:DYF851958 EIA851957:EIB851958 ERW851957:ERX851958 FBS851957:FBT851958 FLO851957:FLP851958 FVK851957:FVL851958 GFG851957:GFH851958 GPC851957:GPD851958 GYY851957:GYZ851958 HIU851957:HIV851958 HSQ851957:HSR851958 ICM851957:ICN851958 IMI851957:IMJ851958 IWE851957:IWF851958 JGA851957:JGB851958 JPW851957:JPX851958 JZS851957:JZT851958 KJO851957:KJP851958 KTK851957:KTL851958 LDG851957:LDH851958 LNC851957:LND851958 LWY851957:LWZ851958 MGU851957:MGV851958 MQQ851957:MQR851958 NAM851957:NAN851958 NKI851957:NKJ851958 NUE851957:NUF851958 OEA851957:OEB851958 ONW851957:ONX851958 OXS851957:OXT851958 PHO851957:PHP851958 PRK851957:PRL851958 QBG851957:QBH851958 QLC851957:QLD851958 QUY851957:QUZ851958 REU851957:REV851958 ROQ851957:ROR851958 RYM851957:RYN851958 SII851957:SIJ851958 SSE851957:SSF851958 TCA851957:TCB851958 TLW851957:TLX851958 TVS851957:TVT851958 UFO851957:UFP851958 UPK851957:UPL851958 UZG851957:UZH851958 VJC851957:VJD851958 VSY851957:VSZ851958 WCU851957:WCV851958 WMQ851957:WMR851958 WWM851957:WWN851958 AE917493:AF917494 KA917493:KB917494 TW917493:TX917494 ADS917493:ADT917494 ANO917493:ANP917494 AXK917493:AXL917494 BHG917493:BHH917494 BRC917493:BRD917494 CAY917493:CAZ917494 CKU917493:CKV917494 CUQ917493:CUR917494 DEM917493:DEN917494 DOI917493:DOJ917494 DYE917493:DYF917494 EIA917493:EIB917494 ERW917493:ERX917494 FBS917493:FBT917494 FLO917493:FLP917494 FVK917493:FVL917494 GFG917493:GFH917494 GPC917493:GPD917494 GYY917493:GYZ917494 HIU917493:HIV917494 HSQ917493:HSR917494 ICM917493:ICN917494 IMI917493:IMJ917494 IWE917493:IWF917494 JGA917493:JGB917494 JPW917493:JPX917494 JZS917493:JZT917494 KJO917493:KJP917494 KTK917493:KTL917494 LDG917493:LDH917494 LNC917493:LND917494 LWY917493:LWZ917494 MGU917493:MGV917494 MQQ917493:MQR917494 NAM917493:NAN917494 NKI917493:NKJ917494 NUE917493:NUF917494 OEA917493:OEB917494 ONW917493:ONX917494 OXS917493:OXT917494 PHO917493:PHP917494 PRK917493:PRL917494 QBG917493:QBH917494 QLC917493:QLD917494 QUY917493:QUZ917494 REU917493:REV917494 ROQ917493:ROR917494 RYM917493:RYN917494 SII917493:SIJ917494 SSE917493:SSF917494 TCA917493:TCB917494 TLW917493:TLX917494 TVS917493:TVT917494 UFO917493:UFP917494 UPK917493:UPL917494 UZG917493:UZH917494 VJC917493:VJD917494 VSY917493:VSZ917494 WCU917493:WCV917494 WMQ917493:WMR917494 WWM917493:WWN917494 AE983029:AF983030 KA983029:KB983030 TW983029:TX983030 ADS983029:ADT983030 ANO983029:ANP983030 AXK983029:AXL983030 BHG983029:BHH983030 BRC983029:BRD983030 CAY983029:CAZ983030 CKU983029:CKV983030 CUQ983029:CUR983030 DEM983029:DEN983030 DOI983029:DOJ983030 DYE983029:DYF983030 EIA983029:EIB983030 ERW983029:ERX983030 FBS983029:FBT983030 FLO983029:FLP983030 FVK983029:FVL983030 GFG983029:GFH983030 GPC983029:GPD983030 GYY983029:GYZ983030 HIU983029:HIV983030 HSQ983029:HSR983030 ICM983029:ICN983030 IMI983029:IMJ983030 IWE983029:IWF983030 JGA983029:JGB983030 JPW983029:JPX983030 JZS983029:JZT983030 KJO983029:KJP983030 KTK983029:KTL983030 LDG983029:LDH983030 LNC983029:LND983030 LWY983029:LWZ983030 MGU983029:MGV983030 MQQ983029:MQR983030 NAM983029:NAN983030 NKI983029:NKJ983030 NUE983029:NUF983030 OEA983029:OEB983030 ONW983029:ONX983030 OXS983029:OXT983030 PHO983029:PHP983030 PRK983029:PRL983030 QBG983029:QBH983030 QLC983029:QLD983030 QUY983029:QUZ983030 REU983029:REV983030 ROQ983029:ROR983030 RYM983029:RYN983030 SII983029:SIJ983030 SSE983029:SSF983030 TCA983029:TCB983030 TLW983029:TLX983030 TVS983029:TVT983030 UFO983029:UFP983030 UPK983029:UPL983030 UZG983029:UZH983030 VJC983029:VJD983030 VSY983029:VSZ983030 WCU983029:WCV983030 WMQ983029:WMR983030 WWM983029:WWN983030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AD65525:AD65527 JZ65525:JZ65527 TV65525:TV65527 ADR65525:ADR65527 ANN65525:ANN65527 AXJ65525:AXJ65527 BHF65525:BHF65527 BRB65525:BRB65527 CAX65525:CAX65527 CKT65525:CKT65527 CUP65525:CUP65527 DEL65525:DEL65527 DOH65525:DOH65527 DYD65525:DYD65527 EHZ65525:EHZ65527 ERV65525:ERV65527 FBR65525:FBR65527 FLN65525:FLN65527 FVJ65525:FVJ65527 GFF65525:GFF65527 GPB65525:GPB65527 GYX65525:GYX65527 HIT65525:HIT65527 HSP65525:HSP65527 ICL65525:ICL65527 IMH65525:IMH65527 IWD65525:IWD65527 JFZ65525:JFZ65527 JPV65525:JPV65527 JZR65525:JZR65527 KJN65525:KJN65527 KTJ65525:KTJ65527 LDF65525:LDF65527 LNB65525:LNB65527 LWX65525:LWX65527 MGT65525:MGT65527 MQP65525:MQP65527 NAL65525:NAL65527 NKH65525:NKH65527 NUD65525:NUD65527 ODZ65525:ODZ65527 ONV65525:ONV65527 OXR65525:OXR65527 PHN65525:PHN65527 PRJ65525:PRJ65527 QBF65525:QBF65527 QLB65525:QLB65527 QUX65525:QUX65527 RET65525:RET65527 ROP65525:ROP65527 RYL65525:RYL65527 SIH65525:SIH65527 SSD65525:SSD65527 TBZ65525:TBZ65527 TLV65525:TLV65527 TVR65525:TVR65527 UFN65525:UFN65527 UPJ65525:UPJ65527 UZF65525:UZF65527 VJB65525:VJB65527 VSX65525:VSX65527 WCT65525:WCT65527 WMP65525:WMP65527 WWL65525:WWL65527 AD131061:AD131063 JZ131061:JZ131063 TV131061:TV131063 ADR131061:ADR131063 ANN131061:ANN131063 AXJ131061:AXJ131063 BHF131061:BHF131063 BRB131061:BRB131063 CAX131061:CAX131063 CKT131061:CKT131063 CUP131061:CUP131063 DEL131061:DEL131063 DOH131061:DOH131063 DYD131061:DYD131063 EHZ131061:EHZ131063 ERV131061:ERV131063 FBR131061:FBR131063 FLN131061:FLN131063 FVJ131061:FVJ131063 GFF131061:GFF131063 GPB131061:GPB131063 GYX131061:GYX131063 HIT131061:HIT131063 HSP131061:HSP131063 ICL131061:ICL131063 IMH131061:IMH131063 IWD131061:IWD131063 JFZ131061:JFZ131063 JPV131061:JPV131063 JZR131061:JZR131063 KJN131061:KJN131063 KTJ131061:KTJ131063 LDF131061:LDF131063 LNB131061:LNB131063 LWX131061:LWX131063 MGT131061:MGT131063 MQP131061:MQP131063 NAL131061:NAL131063 NKH131061:NKH131063 NUD131061:NUD131063 ODZ131061:ODZ131063 ONV131061:ONV131063 OXR131061:OXR131063 PHN131061:PHN131063 PRJ131061:PRJ131063 QBF131061:QBF131063 QLB131061:QLB131063 QUX131061:QUX131063 RET131061:RET131063 ROP131061:ROP131063 RYL131061:RYL131063 SIH131061:SIH131063 SSD131061:SSD131063 TBZ131061:TBZ131063 TLV131061:TLV131063 TVR131061:TVR131063 UFN131061:UFN131063 UPJ131061:UPJ131063 UZF131061:UZF131063 VJB131061:VJB131063 VSX131061:VSX131063 WCT131061:WCT131063 WMP131061:WMP131063 WWL131061:WWL131063 AD196597:AD196599 JZ196597:JZ196599 TV196597:TV196599 ADR196597:ADR196599 ANN196597:ANN196599 AXJ196597:AXJ196599 BHF196597:BHF196599 BRB196597:BRB196599 CAX196597:CAX196599 CKT196597:CKT196599 CUP196597:CUP196599 DEL196597:DEL196599 DOH196597:DOH196599 DYD196597:DYD196599 EHZ196597:EHZ196599 ERV196597:ERV196599 FBR196597:FBR196599 FLN196597:FLN196599 FVJ196597:FVJ196599 GFF196597:GFF196599 GPB196597:GPB196599 GYX196597:GYX196599 HIT196597:HIT196599 HSP196597:HSP196599 ICL196597:ICL196599 IMH196597:IMH196599 IWD196597:IWD196599 JFZ196597:JFZ196599 JPV196597:JPV196599 JZR196597:JZR196599 KJN196597:KJN196599 KTJ196597:KTJ196599 LDF196597:LDF196599 LNB196597:LNB196599 LWX196597:LWX196599 MGT196597:MGT196599 MQP196597:MQP196599 NAL196597:NAL196599 NKH196597:NKH196599 NUD196597:NUD196599 ODZ196597:ODZ196599 ONV196597:ONV196599 OXR196597:OXR196599 PHN196597:PHN196599 PRJ196597:PRJ196599 QBF196597:QBF196599 QLB196597:QLB196599 QUX196597:QUX196599 RET196597:RET196599 ROP196597:ROP196599 RYL196597:RYL196599 SIH196597:SIH196599 SSD196597:SSD196599 TBZ196597:TBZ196599 TLV196597:TLV196599 TVR196597:TVR196599 UFN196597:UFN196599 UPJ196597:UPJ196599 UZF196597:UZF196599 VJB196597:VJB196599 VSX196597:VSX196599 WCT196597:WCT196599 WMP196597:WMP196599 WWL196597:WWL196599 AD262133:AD262135 JZ262133:JZ262135 TV262133:TV262135 ADR262133:ADR262135 ANN262133:ANN262135 AXJ262133:AXJ262135 BHF262133:BHF262135 BRB262133:BRB262135 CAX262133:CAX262135 CKT262133:CKT262135 CUP262133:CUP262135 DEL262133:DEL262135 DOH262133:DOH262135 DYD262133:DYD262135 EHZ262133:EHZ262135 ERV262133:ERV262135 FBR262133:FBR262135 FLN262133:FLN262135 FVJ262133:FVJ262135 GFF262133:GFF262135 GPB262133:GPB262135 GYX262133:GYX262135 HIT262133:HIT262135 HSP262133:HSP262135 ICL262133:ICL262135 IMH262133:IMH262135 IWD262133:IWD262135 JFZ262133:JFZ262135 JPV262133:JPV262135 JZR262133:JZR262135 KJN262133:KJN262135 KTJ262133:KTJ262135 LDF262133:LDF262135 LNB262133:LNB262135 LWX262133:LWX262135 MGT262133:MGT262135 MQP262133:MQP262135 NAL262133:NAL262135 NKH262133:NKH262135 NUD262133:NUD262135 ODZ262133:ODZ262135 ONV262133:ONV262135 OXR262133:OXR262135 PHN262133:PHN262135 PRJ262133:PRJ262135 QBF262133:QBF262135 QLB262133:QLB262135 QUX262133:QUX262135 RET262133:RET262135 ROP262133:ROP262135 RYL262133:RYL262135 SIH262133:SIH262135 SSD262133:SSD262135 TBZ262133:TBZ262135 TLV262133:TLV262135 TVR262133:TVR262135 UFN262133:UFN262135 UPJ262133:UPJ262135 UZF262133:UZF262135 VJB262133:VJB262135 VSX262133:VSX262135 WCT262133:WCT262135 WMP262133:WMP262135 WWL262133:WWL262135 AD327669:AD327671 JZ327669:JZ327671 TV327669:TV327671 ADR327669:ADR327671 ANN327669:ANN327671 AXJ327669:AXJ327671 BHF327669:BHF327671 BRB327669:BRB327671 CAX327669:CAX327671 CKT327669:CKT327671 CUP327669:CUP327671 DEL327669:DEL327671 DOH327669:DOH327671 DYD327669:DYD327671 EHZ327669:EHZ327671 ERV327669:ERV327671 FBR327669:FBR327671 FLN327669:FLN327671 FVJ327669:FVJ327671 GFF327669:GFF327671 GPB327669:GPB327671 GYX327669:GYX327671 HIT327669:HIT327671 HSP327669:HSP327671 ICL327669:ICL327671 IMH327669:IMH327671 IWD327669:IWD327671 JFZ327669:JFZ327671 JPV327669:JPV327671 JZR327669:JZR327671 KJN327669:KJN327671 KTJ327669:KTJ327671 LDF327669:LDF327671 LNB327669:LNB327671 LWX327669:LWX327671 MGT327669:MGT327671 MQP327669:MQP327671 NAL327669:NAL327671 NKH327669:NKH327671 NUD327669:NUD327671 ODZ327669:ODZ327671 ONV327669:ONV327671 OXR327669:OXR327671 PHN327669:PHN327671 PRJ327669:PRJ327671 QBF327669:QBF327671 QLB327669:QLB327671 QUX327669:QUX327671 RET327669:RET327671 ROP327669:ROP327671 RYL327669:RYL327671 SIH327669:SIH327671 SSD327669:SSD327671 TBZ327669:TBZ327671 TLV327669:TLV327671 TVR327669:TVR327671 UFN327669:UFN327671 UPJ327669:UPJ327671 UZF327669:UZF327671 VJB327669:VJB327671 VSX327669:VSX327671 WCT327669:WCT327671 WMP327669:WMP327671 WWL327669:WWL327671 AD393205:AD393207 JZ393205:JZ393207 TV393205:TV393207 ADR393205:ADR393207 ANN393205:ANN393207 AXJ393205:AXJ393207 BHF393205:BHF393207 BRB393205:BRB393207 CAX393205:CAX393207 CKT393205:CKT393207 CUP393205:CUP393207 DEL393205:DEL393207 DOH393205:DOH393207 DYD393205:DYD393207 EHZ393205:EHZ393207 ERV393205:ERV393207 FBR393205:FBR393207 FLN393205:FLN393207 FVJ393205:FVJ393207 GFF393205:GFF393207 GPB393205:GPB393207 GYX393205:GYX393207 HIT393205:HIT393207 HSP393205:HSP393207 ICL393205:ICL393207 IMH393205:IMH393207 IWD393205:IWD393207 JFZ393205:JFZ393207 JPV393205:JPV393207 JZR393205:JZR393207 KJN393205:KJN393207 KTJ393205:KTJ393207 LDF393205:LDF393207 LNB393205:LNB393207 LWX393205:LWX393207 MGT393205:MGT393207 MQP393205:MQP393207 NAL393205:NAL393207 NKH393205:NKH393207 NUD393205:NUD393207 ODZ393205:ODZ393207 ONV393205:ONV393207 OXR393205:OXR393207 PHN393205:PHN393207 PRJ393205:PRJ393207 QBF393205:QBF393207 QLB393205:QLB393207 QUX393205:QUX393207 RET393205:RET393207 ROP393205:ROP393207 RYL393205:RYL393207 SIH393205:SIH393207 SSD393205:SSD393207 TBZ393205:TBZ393207 TLV393205:TLV393207 TVR393205:TVR393207 UFN393205:UFN393207 UPJ393205:UPJ393207 UZF393205:UZF393207 VJB393205:VJB393207 VSX393205:VSX393207 WCT393205:WCT393207 WMP393205:WMP393207 WWL393205:WWL393207 AD458741:AD458743 JZ458741:JZ458743 TV458741:TV458743 ADR458741:ADR458743 ANN458741:ANN458743 AXJ458741:AXJ458743 BHF458741:BHF458743 BRB458741:BRB458743 CAX458741:CAX458743 CKT458741:CKT458743 CUP458741:CUP458743 DEL458741:DEL458743 DOH458741:DOH458743 DYD458741:DYD458743 EHZ458741:EHZ458743 ERV458741:ERV458743 FBR458741:FBR458743 FLN458741:FLN458743 FVJ458741:FVJ458743 GFF458741:GFF458743 GPB458741:GPB458743 GYX458741:GYX458743 HIT458741:HIT458743 HSP458741:HSP458743 ICL458741:ICL458743 IMH458741:IMH458743 IWD458741:IWD458743 JFZ458741:JFZ458743 JPV458741:JPV458743 JZR458741:JZR458743 KJN458741:KJN458743 KTJ458741:KTJ458743 LDF458741:LDF458743 LNB458741:LNB458743 LWX458741:LWX458743 MGT458741:MGT458743 MQP458741:MQP458743 NAL458741:NAL458743 NKH458741:NKH458743 NUD458741:NUD458743 ODZ458741:ODZ458743 ONV458741:ONV458743 OXR458741:OXR458743 PHN458741:PHN458743 PRJ458741:PRJ458743 QBF458741:QBF458743 QLB458741:QLB458743 QUX458741:QUX458743 RET458741:RET458743 ROP458741:ROP458743 RYL458741:RYL458743 SIH458741:SIH458743 SSD458741:SSD458743 TBZ458741:TBZ458743 TLV458741:TLV458743 TVR458741:TVR458743 UFN458741:UFN458743 UPJ458741:UPJ458743 UZF458741:UZF458743 VJB458741:VJB458743 VSX458741:VSX458743 WCT458741:WCT458743 WMP458741:WMP458743 WWL458741:WWL458743 AD524277:AD524279 JZ524277:JZ524279 TV524277:TV524279 ADR524277:ADR524279 ANN524277:ANN524279 AXJ524277:AXJ524279 BHF524277:BHF524279 BRB524277:BRB524279 CAX524277:CAX524279 CKT524277:CKT524279 CUP524277:CUP524279 DEL524277:DEL524279 DOH524277:DOH524279 DYD524277:DYD524279 EHZ524277:EHZ524279 ERV524277:ERV524279 FBR524277:FBR524279 FLN524277:FLN524279 FVJ524277:FVJ524279 GFF524277:GFF524279 GPB524277:GPB524279 GYX524277:GYX524279 HIT524277:HIT524279 HSP524277:HSP524279 ICL524277:ICL524279 IMH524277:IMH524279 IWD524277:IWD524279 JFZ524277:JFZ524279 JPV524277:JPV524279 JZR524277:JZR524279 KJN524277:KJN524279 KTJ524277:KTJ524279 LDF524277:LDF524279 LNB524277:LNB524279 LWX524277:LWX524279 MGT524277:MGT524279 MQP524277:MQP524279 NAL524277:NAL524279 NKH524277:NKH524279 NUD524277:NUD524279 ODZ524277:ODZ524279 ONV524277:ONV524279 OXR524277:OXR524279 PHN524277:PHN524279 PRJ524277:PRJ524279 QBF524277:QBF524279 QLB524277:QLB524279 QUX524277:QUX524279 RET524277:RET524279 ROP524277:ROP524279 RYL524277:RYL524279 SIH524277:SIH524279 SSD524277:SSD524279 TBZ524277:TBZ524279 TLV524277:TLV524279 TVR524277:TVR524279 UFN524277:UFN524279 UPJ524277:UPJ524279 UZF524277:UZF524279 VJB524277:VJB524279 VSX524277:VSX524279 WCT524277:WCT524279 WMP524277:WMP524279 WWL524277:WWL524279 AD589813:AD589815 JZ589813:JZ589815 TV589813:TV589815 ADR589813:ADR589815 ANN589813:ANN589815 AXJ589813:AXJ589815 BHF589813:BHF589815 BRB589813:BRB589815 CAX589813:CAX589815 CKT589813:CKT589815 CUP589813:CUP589815 DEL589813:DEL589815 DOH589813:DOH589815 DYD589813:DYD589815 EHZ589813:EHZ589815 ERV589813:ERV589815 FBR589813:FBR589815 FLN589813:FLN589815 FVJ589813:FVJ589815 GFF589813:GFF589815 GPB589813:GPB589815 GYX589813:GYX589815 HIT589813:HIT589815 HSP589813:HSP589815 ICL589813:ICL589815 IMH589813:IMH589815 IWD589813:IWD589815 JFZ589813:JFZ589815 JPV589813:JPV589815 JZR589813:JZR589815 KJN589813:KJN589815 KTJ589813:KTJ589815 LDF589813:LDF589815 LNB589813:LNB589815 LWX589813:LWX589815 MGT589813:MGT589815 MQP589813:MQP589815 NAL589813:NAL589815 NKH589813:NKH589815 NUD589813:NUD589815 ODZ589813:ODZ589815 ONV589813:ONV589815 OXR589813:OXR589815 PHN589813:PHN589815 PRJ589813:PRJ589815 QBF589813:QBF589815 QLB589813:QLB589815 QUX589813:QUX589815 RET589813:RET589815 ROP589813:ROP589815 RYL589813:RYL589815 SIH589813:SIH589815 SSD589813:SSD589815 TBZ589813:TBZ589815 TLV589813:TLV589815 TVR589813:TVR589815 UFN589813:UFN589815 UPJ589813:UPJ589815 UZF589813:UZF589815 VJB589813:VJB589815 VSX589813:VSX589815 WCT589813:WCT589815 WMP589813:WMP589815 WWL589813:WWL589815 AD655349:AD655351 JZ655349:JZ655351 TV655349:TV655351 ADR655349:ADR655351 ANN655349:ANN655351 AXJ655349:AXJ655351 BHF655349:BHF655351 BRB655349:BRB655351 CAX655349:CAX655351 CKT655349:CKT655351 CUP655349:CUP655351 DEL655349:DEL655351 DOH655349:DOH655351 DYD655349:DYD655351 EHZ655349:EHZ655351 ERV655349:ERV655351 FBR655349:FBR655351 FLN655349:FLN655351 FVJ655349:FVJ655351 GFF655349:GFF655351 GPB655349:GPB655351 GYX655349:GYX655351 HIT655349:HIT655351 HSP655349:HSP655351 ICL655349:ICL655351 IMH655349:IMH655351 IWD655349:IWD655351 JFZ655349:JFZ655351 JPV655349:JPV655351 JZR655349:JZR655351 KJN655349:KJN655351 KTJ655349:KTJ655351 LDF655349:LDF655351 LNB655349:LNB655351 LWX655349:LWX655351 MGT655349:MGT655351 MQP655349:MQP655351 NAL655349:NAL655351 NKH655349:NKH655351 NUD655349:NUD655351 ODZ655349:ODZ655351 ONV655349:ONV655351 OXR655349:OXR655351 PHN655349:PHN655351 PRJ655349:PRJ655351 QBF655349:QBF655351 QLB655349:QLB655351 QUX655349:QUX655351 RET655349:RET655351 ROP655349:ROP655351 RYL655349:RYL655351 SIH655349:SIH655351 SSD655349:SSD655351 TBZ655349:TBZ655351 TLV655349:TLV655351 TVR655349:TVR655351 UFN655349:UFN655351 UPJ655349:UPJ655351 UZF655349:UZF655351 VJB655349:VJB655351 VSX655349:VSX655351 WCT655349:WCT655351 WMP655349:WMP655351 WWL655349:WWL655351 AD720885:AD720887 JZ720885:JZ720887 TV720885:TV720887 ADR720885:ADR720887 ANN720885:ANN720887 AXJ720885:AXJ720887 BHF720885:BHF720887 BRB720885:BRB720887 CAX720885:CAX720887 CKT720885:CKT720887 CUP720885:CUP720887 DEL720885:DEL720887 DOH720885:DOH720887 DYD720885:DYD720887 EHZ720885:EHZ720887 ERV720885:ERV720887 FBR720885:FBR720887 FLN720885:FLN720887 FVJ720885:FVJ720887 GFF720885:GFF720887 GPB720885:GPB720887 GYX720885:GYX720887 HIT720885:HIT720887 HSP720885:HSP720887 ICL720885:ICL720887 IMH720885:IMH720887 IWD720885:IWD720887 JFZ720885:JFZ720887 JPV720885:JPV720887 JZR720885:JZR720887 KJN720885:KJN720887 KTJ720885:KTJ720887 LDF720885:LDF720887 LNB720885:LNB720887 LWX720885:LWX720887 MGT720885:MGT720887 MQP720885:MQP720887 NAL720885:NAL720887 NKH720885:NKH720887 NUD720885:NUD720887 ODZ720885:ODZ720887 ONV720885:ONV720887 OXR720885:OXR720887 PHN720885:PHN720887 PRJ720885:PRJ720887 QBF720885:QBF720887 QLB720885:QLB720887 QUX720885:QUX720887 RET720885:RET720887 ROP720885:ROP720887 RYL720885:RYL720887 SIH720885:SIH720887 SSD720885:SSD720887 TBZ720885:TBZ720887 TLV720885:TLV720887 TVR720885:TVR720887 UFN720885:UFN720887 UPJ720885:UPJ720887 UZF720885:UZF720887 VJB720885:VJB720887 VSX720885:VSX720887 WCT720885:WCT720887 WMP720885:WMP720887 WWL720885:WWL720887 AD786421:AD786423 JZ786421:JZ786423 TV786421:TV786423 ADR786421:ADR786423 ANN786421:ANN786423 AXJ786421:AXJ786423 BHF786421:BHF786423 BRB786421:BRB786423 CAX786421:CAX786423 CKT786421:CKT786423 CUP786421:CUP786423 DEL786421:DEL786423 DOH786421:DOH786423 DYD786421:DYD786423 EHZ786421:EHZ786423 ERV786421:ERV786423 FBR786421:FBR786423 FLN786421:FLN786423 FVJ786421:FVJ786423 GFF786421:GFF786423 GPB786421:GPB786423 GYX786421:GYX786423 HIT786421:HIT786423 HSP786421:HSP786423 ICL786421:ICL786423 IMH786421:IMH786423 IWD786421:IWD786423 JFZ786421:JFZ786423 JPV786421:JPV786423 JZR786421:JZR786423 KJN786421:KJN786423 KTJ786421:KTJ786423 LDF786421:LDF786423 LNB786421:LNB786423 LWX786421:LWX786423 MGT786421:MGT786423 MQP786421:MQP786423 NAL786421:NAL786423 NKH786421:NKH786423 NUD786421:NUD786423 ODZ786421:ODZ786423 ONV786421:ONV786423 OXR786421:OXR786423 PHN786421:PHN786423 PRJ786421:PRJ786423 QBF786421:QBF786423 QLB786421:QLB786423 QUX786421:QUX786423 RET786421:RET786423 ROP786421:ROP786423 RYL786421:RYL786423 SIH786421:SIH786423 SSD786421:SSD786423 TBZ786421:TBZ786423 TLV786421:TLV786423 TVR786421:TVR786423 UFN786421:UFN786423 UPJ786421:UPJ786423 UZF786421:UZF786423 VJB786421:VJB786423 VSX786421:VSX786423 WCT786421:WCT786423 WMP786421:WMP786423 WWL786421:WWL786423 AD851957:AD851959 JZ851957:JZ851959 TV851957:TV851959 ADR851957:ADR851959 ANN851957:ANN851959 AXJ851957:AXJ851959 BHF851957:BHF851959 BRB851957:BRB851959 CAX851957:CAX851959 CKT851957:CKT851959 CUP851957:CUP851959 DEL851957:DEL851959 DOH851957:DOH851959 DYD851957:DYD851959 EHZ851957:EHZ851959 ERV851957:ERV851959 FBR851957:FBR851959 FLN851957:FLN851959 FVJ851957:FVJ851959 GFF851957:GFF851959 GPB851957:GPB851959 GYX851957:GYX851959 HIT851957:HIT851959 HSP851957:HSP851959 ICL851957:ICL851959 IMH851957:IMH851959 IWD851957:IWD851959 JFZ851957:JFZ851959 JPV851957:JPV851959 JZR851957:JZR851959 KJN851957:KJN851959 KTJ851957:KTJ851959 LDF851957:LDF851959 LNB851957:LNB851959 LWX851957:LWX851959 MGT851957:MGT851959 MQP851957:MQP851959 NAL851957:NAL851959 NKH851957:NKH851959 NUD851957:NUD851959 ODZ851957:ODZ851959 ONV851957:ONV851959 OXR851957:OXR851959 PHN851957:PHN851959 PRJ851957:PRJ851959 QBF851957:QBF851959 QLB851957:QLB851959 QUX851957:QUX851959 RET851957:RET851959 ROP851957:ROP851959 RYL851957:RYL851959 SIH851957:SIH851959 SSD851957:SSD851959 TBZ851957:TBZ851959 TLV851957:TLV851959 TVR851957:TVR851959 UFN851957:UFN851959 UPJ851957:UPJ851959 UZF851957:UZF851959 VJB851957:VJB851959 VSX851957:VSX851959 WCT851957:WCT851959 WMP851957:WMP851959 WWL851957:WWL851959 AD917493:AD917495 JZ917493:JZ917495 TV917493:TV917495 ADR917493:ADR917495 ANN917493:ANN917495 AXJ917493:AXJ917495 BHF917493:BHF917495 BRB917493:BRB917495 CAX917493:CAX917495 CKT917493:CKT917495 CUP917493:CUP917495 DEL917493:DEL917495 DOH917493:DOH917495 DYD917493:DYD917495 EHZ917493:EHZ917495 ERV917493:ERV917495 FBR917493:FBR917495 FLN917493:FLN917495 FVJ917493:FVJ917495 GFF917493:GFF917495 GPB917493:GPB917495 GYX917493:GYX917495 HIT917493:HIT917495 HSP917493:HSP917495 ICL917493:ICL917495 IMH917493:IMH917495 IWD917493:IWD917495 JFZ917493:JFZ917495 JPV917493:JPV917495 JZR917493:JZR917495 KJN917493:KJN917495 KTJ917493:KTJ917495 LDF917493:LDF917495 LNB917493:LNB917495 LWX917493:LWX917495 MGT917493:MGT917495 MQP917493:MQP917495 NAL917493:NAL917495 NKH917493:NKH917495 NUD917493:NUD917495 ODZ917493:ODZ917495 ONV917493:ONV917495 OXR917493:OXR917495 PHN917493:PHN917495 PRJ917493:PRJ917495 QBF917493:QBF917495 QLB917493:QLB917495 QUX917493:QUX917495 RET917493:RET917495 ROP917493:ROP917495 RYL917493:RYL917495 SIH917493:SIH917495 SSD917493:SSD917495 TBZ917493:TBZ917495 TLV917493:TLV917495 TVR917493:TVR917495 UFN917493:UFN917495 UPJ917493:UPJ917495 UZF917493:UZF917495 VJB917493:VJB917495 VSX917493:VSX917495 WCT917493:WCT917495 WMP917493:WMP917495 WWL917493:WWL917495 AD983029:AD983031 JZ983029:JZ983031 TV983029:TV983031 ADR983029:ADR983031 ANN983029:ANN983031 AXJ983029:AXJ983031 BHF983029:BHF983031 BRB983029:BRB983031 CAX983029:CAX983031 CKT983029:CKT983031 CUP983029:CUP983031 DEL983029:DEL983031 DOH983029:DOH983031 DYD983029:DYD983031 EHZ983029:EHZ983031 ERV983029:ERV983031 FBR983029:FBR983031 FLN983029:FLN983031 FVJ983029:FVJ983031 GFF983029:GFF983031 GPB983029:GPB983031 GYX983029:GYX983031 HIT983029:HIT983031 HSP983029:HSP983031 ICL983029:ICL983031 IMH983029:IMH983031 IWD983029:IWD983031 JFZ983029:JFZ983031 JPV983029:JPV983031 JZR983029:JZR983031 KJN983029:KJN983031 KTJ983029:KTJ983031 LDF983029:LDF983031 LNB983029:LNB983031 LWX983029:LWX983031 MGT983029:MGT983031 MQP983029:MQP983031 NAL983029:NAL983031 NKH983029:NKH983031 NUD983029:NUD983031 ODZ983029:ODZ983031 ONV983029:ONV983031 OXR983029:OXR983031 PHN983029:PHN983031 PRJ983029:PRJ983031 QBF983029:QBF983031 QLB983029:QLB983031 QUX983029:QUX983031 RET983029:RET983031 ROP983029:ROP983031 RYL983029:RYL983031 SIH983029:SIH983031 SSD983029:SSD983031 TBZ983029:TBZ983031 TLV983029:TLV983031 TVR983029:TVR983031 UFN983029:UFN983031 UPJ983029:UPJ983031 UZF983029:UZF983031 VJB983029:VJB983031 VSX983029:VSX983031 WCT983029:WCT983031 WMP983029:WMP983031 WWL983029:WWL983031 AH32:AI33 KD32:KE33 TZ32:UA33 ADV32:ADW33 ANR32:ANS33 AXN32:AXO33 BHJ32:BHK33 BRF32:BRG33 CBB32:CBC33 CKX32:CKY33 CUT32:CUU33 DEP32:DEQ33 DOL32:DOM33 DYH32:DYI33 EID32:EIE33 ERZ32:ESA33 FBV32:FBW33 FLR32:FLS33 FVN32:FVO33 GFJ32:GFK33 GPF32:GPG33 GZB32:GZC33 HIX32:HIY33 HST32:HSU33 ICP32:ICQ33 IML32:IMM33 IWH32:IWI33 JGD32:JGE33 JPZ32:JQA33 JZV32:JZW33 KJR32:KJS33 KTN32:KTO33 LDJ32:LDK33 LNF32:LNG33 LXB32:LXC33 MGX32:MGY33 MQT32:MQU33 NAP32:NAQ33 NKL32:NKM33 NUH32:NUI33 OED32:OEE33 ONZ32:OOA33 OXV32:OXW33 PHR32:PHS33 PRN32:PRO33 QBJ32:QBK33 QLF32:QLG33 QVB32:QVC33 REX32:REY33 ROT32:ROU33 RYP32:RYQ33 SIL32:SIM33 SSH32:SSI33 TCD32:TCE33 TLZ32:TMA33 TVV32:TVW33 UFR32:UFS33 UPN32:UPO33 UZJ32:UZK33 VJF32:VJG33 VTB32:VTC33 WCX32:WCY33 WMT32:WMU33 WWP32:WWQ33 AH65525:AI65526 KD65525:KE65526 TZ65525:UA65526 ADV65525:ADW65526 ANR65525:ANS65526 AXN65525:AXO65526 BHJ65525:BHK65526 BRF65525:BRG65526 CBB65525:CBC65526 CKX65525:CKY65526 CUT65525:CUU65526 DEP65525:DEQ65526 DOL65525:DOM65526 DYH65525:DYI65526 EID65525:EIE65526 ERZ65525:ESA65526 FBV65525:FBW65526 FLR65525:FLS65526 FVN65525:FVO65526 GFJ65525:GFK65526 GPF65525:GPG65526 GZB65525:GZC65526 HIX65525:HIY65526 HST65525:HSU65526 ICP65525:ICQ65526 IML65525:IMM65526 IWH65525:IWI65526 JGD65525:JGE65526 JPZ65525:JQA65526 JZV65525:JZW65526 KJR65525:KJS65526 KTN65525:KTO65526 LDJ65525:LDK65526 LNF65525:LNG65526 LXB65525:LXC65526 MGX65525:MGY65526 MQT65525:MQU65526 NAP65525:NAQ65526 NKL65525:NKM65526 NUH65525:NUI65526 OED65525:OEE65526 ONZ65525:OOA65526 OXV65525:OXW65526 PHR65525:PHS65526 PRN65525:PRO65526 QBJ65525:QBK65526 QLF65525:QLG65526 QVB65525:QVC65526 REX65525:REY65526 ROT65525:ROU65526 RYP65525:RYQ65526 SIL65525:SIM65526 SSH65525:SSI65526 TCD65525:TCE65526 TLZ65525:TMA65526 TVV65525:TVW65526 UFR65525:UFS65526 UPN65525:UPO65526 UZJ65525:UZK65526 VJF65525:VJG65526 VTB65525:VTC65526 WCX65525:WCY65526 WMT65525:WMU65526 WWP65525:WWQ65526 AH131061:AI131062 KD131061:KE131062 TZ131061:UA131062 ADV131061:ADW131062 ANR131061:ANS131062 AXN131061:AXO131062 BHJ131061:BHK131062 BRF131061:BRG131062 CBB131061:CBC131062 CKX131061:CKY131062 CUT131061:CUU131062 DEP131061:DEQ131062 DOL131061:DOM131062 DYH131061:DYI131062 EID131061:EIE131062 ERZ131061:ESA131062 FBV131061:FBW131062 FLR131061:FLS131062 FVN131061:FVO131062 GFJ131061:GFK131062 GPF131061:GPG131062 GZB131061:GZC131062 HIX131061:HIY131062 HST131061:HSU131062 ICP131061:ICQ131062 IML131061:IMM131062 IWH131061:IWI131062 JGD131061:JGE131062 JPZ131061:JQA131062 JZV131061:JZW131062 KJR131061:KJS131062 KTN131061:KTO131062 LDJ131061:LDK131062 LNF131061:LNG131062 LXB131061:LXC131062 MGX131061:MGY131062 MQT131061:MQU131062 NAP131061:NAQ131062 NKL131061:NKM131062 NUH131061:NUI131062 OED131061:OEE131062 ONZ131061:OOA131062 OXV131061:OXW131062 PHR131061:PHS131062 PRN131061:PRO131062 QBJ131061:QBK131062 QLF131061:QLG131062 QVB131061:QVC131062 REX131061:REY131062 ROT131061:ROU131062 RYP131061:RYQ131062 SIL131061:SIM131062 SSH131061:SSI131062 TCD131061:TCE131062 TLZ131061:TMA131062 TVV131061:TVW131062 UFR131061:UFS131062 UPN131061:UPO131062 UZJ131061:UZK131062 VJF131061:VJG131062 VTB131061:VTC131062 WCX131061:WCY131062 WMT131061:WMU131062 WWP131061:WWQ131062 AH196597:AI196598 KD196597:KE196598 TZ196597:UA196598 ADV196597:ADW196598 ANR196597:ANS196598 AXN196597:AXO196598 BHJ196597:BHK196598 BRF196597:BRG196598 CBB196597:CBC196598 CKX196597:CKY196598 CUT196597:CUU196598 DEP196597:DEQ196598 DOL196597:DOM196598 DYH196597:DYI196598 EID196597:EIE196598 ERZ196597:ESA196598 FBV196597:FBW196598 FLR196597:FLS196598 FVN196597:FVO196598 GFJ196597:GFK196598 GPF196597:GPG196598 GZB196597:GZC196598 HIX196597:HIY196598 HST196597:HSU196598 ICP196597:ICQ196598 IML196597:IMM196598 IWH196597:IWI196598 JGD196597:JGE196598 JPZ196597:JQA196598 JZV196597:JZW196598 KJR196597:KJS196598 KTN196597:KTO196598 LDJ196597:LDK196598 LNF196597:LNG196598 LXB196597:LXC196598 MGX196597:MGY196598 MQT196597:MQU196598 NAP196597:NAQ196598 NKL196597:NKM196598 NUH196597:NUI196598 OED196597:OEE196598 ONZ196597:OOA196598 OXV196597:OXW196598 PHR196597:PHS196598 PRN196597:PRO196598 QBJ196597:QBK196598 QLF196597:QLG196598 QVB196597:QVC196598 REX196597:REY196598 ROT196597:ROU196598 RYP196597:RYQ196598 SIL196597:SIM196598 SSH196597:SSI196598 TCD196597:TCE196598 TLZ196597:TMA196598 TVV196597:TVW196598 UFR196597:UFS196598 UPN196597:UPO196598 UZJ196597:UZK196598 VJF196597:VJG196598 VTB196597:VTC196598 WCX196597:WCY196598 WMT196597:WMU196598 WWP196597:WWQ196598 AH262133:AI262134 KD262133:KE262134 TZ262133:UA262134 ADV262133:ADW262134 ANR262133:ANS262134 AXN262133:AXO262134 BHJ262133:BHK262134 BRF262133:BRG262134 CBB262133:CBC262134 CKX262133:CKY262134 CUT262133:CUU262134 DEP262133:DEQ262134 DOL262133:DOM262134 DYH262133:DYI262134 EID262133:EIE262134 ERZ262133:ESA262134 FBV262133:FBW262134 FLR262133:FLS262134 FVN262133:FVO262134 GFJ262133:GFK262134 GPF262133:GPG262134 GZB262133:GZC262134 HIX262133:HIY262134 HST262133:HSU262134 ICP262133:ICQ262134 IML262133:IMM262134 IWH262133:IWI262134 JGD262133:JGE262134 JPZ262133:JQA262134 JZV262133:JZW262134 KJR262133:KJS262134 KTN262133:KTO262134 LDJ262133:LDK262134 LNF262133:LNG262134 LXB262133:LXC262134 MGX262133:MGY262134 MQT262133:MQU262134 NAP262133:NAQ262134 NKL262133:NKM262134 NUH262133:NUI262134 OED262133:OEE262134 ONZ262133:OOA262134 OXV262133:OXW262134 PHR262133:PHS262134 PRN262133:PRO262134 QBJ262133:QBK262134 QLF262133:QLG262134 QVB262133:QVC262134 REX262133:REY262134 ROT262133:ROU262134 RYP262133:RYQ262134 SIL262133:SIM262134 SSH262133:SSI262134 TCD262133:TCE262134 TLZ262133:TMA262134 TVV262133:TVW262134 UFR262133:UFS262134 UPN262133:UPO262134 UZJ262133:UZK262134 VJF262133:VJG262134 VTB262133:VTC262134 WCX262133:WCY262134 WMT262133:WMU262134 WWP262133:WWQ262134 AH327669:AI327670 KD327669:KE327670 TZ327669:UA327670 ADV327669:ADW327670 ANR327669:ANS327670 AXN327669:AXO327670 BHJ327669:BHK327670 BRF327669:BRG327670 CBB327669:CBC327670 CKX327669:CKY327670 CUT327669:CUU327670 DEP327669:DEQ327670 DOL327669:DOM327670 DYH327669:DYI327670 EID327669:EIE327670 ERZ327669:ESA327670 FBV327669:FBW327670 FLR327669:FLS327670 FVN327669:FVO327670 GFJ327669:GFK327670 GPF327669:GPG327670 GZB327669:GZC327670 HIX327669:HIY327670 HST327669:HSU327670 ICP327669:ICQ327670 IML327669:IMM327670 IWH327669:IWI327670 JGD327669:JGE327670 JPZ327669:JQA327670 JZV327669:JZW327670 KJR327669:KJS327670 KTN327669:KTO327670 LDJ327669:LDK327670 LNF327669:LNG327670 LXB327669:LXC327670 MGX327669:MGY327670 MQT327669:MQU327670 NAP327669:NAQ327670 NKL327669:NKM327670 NUH327669:NUI327670 OED327669:OEE327670 ONZ327669:OOA327670 OXV327669:OXW327670 PHR327669:PHS327670 PRN327669:PRO327670 QBJ327669:QBK327670 QLF327669:QLG327670 QVB327669:QVC327670 REX327669:REY327670 ROT327669:ROU327670 RYP327669:RYQ327670 SIL327669:SIM327670 SSH327669:SSI327670 TCD327669:TCE327670 TLZ327669:TMA327670 TVV327669:TVW327670 UFR327669:UFS327670 UPN327669:UPO327670 UZJ327669:UZK327670 VJF327669:VJG327670 VTB327669:VTC327670 WCX327669:WCY327670 WMT327669:WMU327670 WWP327669:WWQ327670 AH393205:AI393206 KD393205:KE393206 TZ393205:UA393206 ADV393205:ADW393206 ANR393205:ANS393206 AXN393205:AXO393206 BHJ393205:BHK393206 BRF393205:BRG393206 CBB393205:CBC393206 CKX393205:CKY393206 CUT393205:CUU393206 DEP393205:DEQ393206 DOL393205:DOM393206 DYH393205:DYI393206 EID393205:EIE393206 ERZ393205:ESA393206 FBV393205:FBW393206 FLR393205:FLS393206 FVN393205:FVO393206 GFJ393205:GFK393206 GPF393205:GPG393206 GZB393205:GZC393206 HIX393205:HIY393206 HST393205:HSU393206 ICP393205:ICQ393206 IML393205:IMM393206 IWH393205:IWI393206 JGD393205:JGE393206 JPZ393205:JQA393206 JZV393205:JZW393206 KJR393205:KJS393206 KTN393205:KTO393206 LDJ393205:LDK393206 LNF393205:LNG393206 LXB393205:LXC393206 MGX393205:MGY393206 MQT393205:MQU393206 NAP393205:NAQ393206 NKL393205:NKM393206 NUH393205:NUI393206 OED393205:OEE393206 ONZ393205:OOA393206 OXV393205:OXW393206 PHR393205:PHS393206 PRN393205:PRO393206 QBJ393205:QBK393206 QLF393205:QLG393206 QVB393205:QVC393206 REX393205:REY393206 ROT393205:ROU393206 RYP393205:RYQ393206 SIL393205:SIM393206 SSH393205:SSI393206 TCD393205:TCE393206 TLZ393205:TMA393206 TVV393205:TVW393206 UFR393205:UFS393206 UPN393205:UPO393206 UZJ393205:UZK393206 VJF393205:VJG393206 VTB393205:VTC393206 WCX393205:WCY393206 WMT393205:WMU393206 WWP393205:WWQ393206 AH458741:AI458742 KD458741:KE458742 TZ458741:UA458742 ADV458741:ADW458742 ANR458741:ANS458742 AXN458741:AXO458742 BHJ458741:BHK458742 BRF458741:BRG458742 CBB458741:CBC458742 CKX458741:CKY458742 CUT458741:CUU458742 DEP458741:DEQ458742 DOL458741:DOM458742 DYH458741:DYI458742 EID458741:EIE458742 ERZ458741:ESA458742 FBV458741:FBW458742 FLR458741:FLS458742 FVN458741:FVO458742 GFJ458741:GFK458742 GPF458741:GPG458742 GZB458741:GZC458742 HIX458741:HIY458742 HST458741:HSU458742 ICP458741:ICQ458742 IML458741:IMM458742 IWH458741:IWI458742 JGD458741:JGE458742 JPZ458741:JQA458742 JZV458741:JZW458742 KJR458741:KJS458742 KTN458741:KTO458742 LDJ458741:LDK458742 LNF458741:LNG458742 LXB458741:LXC458742 MGX458741:MGY458742 MQT458741:MQU458742 NAP458741:NAQ458742 NKL458741:NKM458742 NUH458741:NUI458742 OED458741:OEE458742 ONZ458741:OOA458742 OXV458741:OXW458742 PHR458741:PHS458742 PRN458741:PRO458742 QBJ458741:QBK458742 QLF458741:QLG458742 QVB458741:QVC458742 REX458741:REY458742 ROT458741:ROU458742 RYP458741:RYQ458742 SIL458741:SIM458742 SSH458741:SSI458742 TCD458741:TCE458742 TLZ458741:TMA458742 TVV458741:TVW458742 UFR458741:UFS458742 UPN458741:UPO458742 UZJ458741:UZK458742 VJF458741:VJG458742 VTB458741:VTC458742 WCX458741:WCY458742 WMT458741:WMU458742 WWP458741:WWQ458742 AH524277:AI524278 KD524277:KE524278 TZ524277:UA524278 ADV524277:ADW524278 ANR524277:ANS524278 AXN524277:AXO524278 BHJ524277:BHK524278 BRF524277:BRG524278 CBB524277:CBC524278 CKX524277:CKY524278 CUT524277:CUU524278 DEP524277:DEQ524278 DOL524277:DOM524278 DYH524277:DYI524278 EID524277:EIE524278 ERZ524277:ESA524278 FBV524277:FBW524278 FLR524277:FLS524278 FVN524277:FVO524278 GFJ524277:GFK524278 GPF524277:GPG524278 GZB524277:GZC524278 HIX524277:HIY524278 HST524277:HSU524278 ICP524277:ICQ524278 IML524277:IMM524278 IWH524277:IWI524278 JGD524277:JGE524278 JPZ524277:JQA524278 JZV524277:JZW524278 KJR524277:KJS524278 KTN524277:KTO524278 LDJ524277:LDK524278 LNF524277:LNG524278 LXB524277:LXC524278 MGX524277:MGY524278 MQT524277:MQU524278 NAP524277:NAQ524278 NKL524277:NKM524278 NUH524277:NUI524278 OED524277:OEE524278 ONZ524277:OOA524278 OXV524277:OXW524278 PHR524277:PHS524278 PRN524277:PRO524278 QBJ524277:QBK524278 QLF524277:QLG524278 QVB524277:QVC524278 REX524277:REY524278 ROT524277:ROU524278 RYP524277:RYQ524278 SIL524277:SIM524278 SSH524277:SSI524278 TCD524277:TCE524278 TLZ524277:TMA524278 TVV524277:TVW524278 UFR524277:UFS524278 UPN524277:UPO524278 UZJ524277:UZK524278 VJF524277:VJG524278 VTB524277:VTC524278 WCX524277:WCY524278 WMT524277:WMU524278 WWP524277:WWQ524278 AH589813:AI589814 KD589813:KE589814 TZ589813:UA589814 ADV589813:ADW589814 ANR589813:ANS589814 AXN589813:AXO589814 BHJ589813:BHK589814 BRF589813:BRG589814 CBB589813:CBC589814 CKX589813:CKY589814 CUT589813:CUU589814 DEP589813:DEQ589814 DOL589813:DOM589814 DYH589813:DYI589814 EID589813:EIE589814 ERZ589813:ESA589814 FBV589813:FBW589814 FLR589813:FLS589814 FVN589813:FVO589814 GFJ589813:GFK589814 GPF589813:GPG589814 GZB589813:GZC589814 HIX589813:HIY589814 HST589813:HSU589814 ICP589813:ICQ589814 IML589813:IMM589814 IWH589813:IWI589814 JGD589813:JGE589814 JPZ589813:JQA589814 JZV589813:JZW589814 KJR589813:KJS589814 KTN589813:KTO589814 LDJ589813:LDK589814 LNF589813:LNG589814 LXB589813:LXC589814 MGX589813:MGY589814 MQT589813:MQU589814 NAP589813:NAQ589814 NKL589813:NKM589814 NUH589813:NUI589814 OED589813:OEE589814 ONZ589813:OOA589814 OXV589813:OXW589814 PHR589813:PHS589814 PRN589813:PRO589814 QBJ589813:QBK589814 QLF589813:QLG589814 QVB589813:QVC589814 REX589813:REY589814 ROT589813:ROU589814 RYP589813:RYQ589814 SIL589813:SIM589814 SSH589813:SSI589814 TCD589813:TCE589814 TLZ589813:TMA589814 TVV589813:TVW589814 UFR589813:UFS589814 UPN589813:UPO589814 UZJ589813:UZK589814 VJF589813:VJG589814 VTB589813:VTC589814 WCX589813:WCY589814 WMT589813:WMU589814 WWP589813:WWQ589814 AH655349:AI655350 KD655349:KE655350 TZ655349:UA655350 ADV655349:ADW655350 ANR655349:ANS655350 AXN655349:AXO655350 BHJ655349:BHK655350 BRF655349:BRG655350 CBB655349:CBC655350 CKX655349:CKY655350 CUT655349:CUU655350 DEP655349:DEQ655350 DOL655349:DOM655350 DYH655349:DYI655350 EID655349:EIE655350 ERZ655349:ESA655350 FBV655349:FBW655350 FLR655349:FLS655350 FVN655349:FVO655350 GFJ655349:GFK655350 GPF655349:GPG655350 GZB655349:GZC655350 HIX655349:HIY655350 HST655349:HSU655350 ICP655349:ICQ655350 IML655349:IMM655350 IWH655349:IWI655350 JGD655349:JGE655350 JPZ655349:JQA655350 JZV655349:JZW655350 KJR655349:KJS655350 KTN655349:KTO655350 LDJ655349:LDK655350 LNF655349:LNG655350 LXB655349:LXC655350 MGX655349:MGY655350 MQT655349:MQU655350 NAP655349:NAQ655350 NKL655349:NKM655350 NUH655349:NUI655350 OED655349:OEE655350 ONZ655349:OOA655350 OXV655349:OXW655350 PHR655349:PHS655350 PRN655349:PRO655350 QBJ655349:QBK655350 QLF655349:QLG655350 QVB655349:QVC655350 REX655349:REY655350 ROT655349:ROU655350 RYP655349:RYQ655350 SIL655349:SIM655350 SSH655349:SSI655350 TCD655349:TCE655350 TLZ655349:TMA655350 TVV655349:TVW655350 UFR655349:UFS655350 UPN655349:UPO655350 UZJ655349:UZK655350 VJF655349:VJG655350 VTB655349:VTC655350 WCX655349:WCY655350 WMT655349:WMU655350 WWP655349:WWQ655350 AH720885:AI720886 KD720885:KE720886 TZ720885:UA720886 ADV720885:ADW720886 ANR720885:ANS720886 AXN720885:AXO720886 BHJ720885:BHK720886 BRF720885:BRG720886 CBB720885:CBC720886 CKX720885:CKY720886 CUT720885:CUU720886 DEP720885:DEQ720886 DOL720885:DOM720886 DYH720885:DYI720886 EID720885:EIE720886 ERZ720885:ESA720886 FBV720885:FBW720886 FLR720885:FLS720886 FVN720885:FVO720886 GFJ720885:GFK720886 GPF720885:GPG720886 GZB720885:GZC720886 HIX720885:HIY720886 HST720885:HSU720886 ICP720885:ICQ720886 IML720885:IMM720886 IWH720885:IWI720886 JGD720885:JGE720886 JPZ720885:JQA720886 JZV720885:JZW720886 KJR720885:KJS720886 KTN720885:KTO720886 LDJ720885:LDK720886 LNF720885:LNG720886 LXB720885:LXC720886 MGX720885:MGY720886 MQT720885:MQU720886 NAP720885:NAQ720886 NKL720885:NKM720886 NUH720885:NUI720886 OED720885:OEE720886 ONZ720885:OOA720886 OXV720885:OXW720886 PHR720885:PHS720886 PRN720885:PRO720886 QBJ720885:QBK720886 QLF720885:QLG720886 QVB720885:QVC720886 REX720885:REY720886 ROT720885:ROU720886 RYP720885:RYQ720886 SIL720885:SIM720886 SSH720885:SSI720886 TCD720885:TCE720886 TLZ720885:TMA720886 TVV720885:TVW720886 UFR720885:UFS720886 UPN720885:UPO720886 UZJ720885:UZK720886 VJF720885:VJG720886 VTB720885:VTC720886 WCX720885:WCY720886 WMT720885:WMU720886 WWP720885:WWQ720886 AH786421:AI786422 KD786421:KE786422 TZ786421:UA786422 ADV786421:ADW786422 ANR786421:ANS786422 AXN786421:AXO786422 BHJ786421:BHK786422 BRF786421:BRG786422 CBB786421:CBC786422 CKX786421:CKY786422 CUT786421:CUU786422 DEP786421:DEQ786422 DOL786421:DOM786422 DYH786421:DYI786422 EID786421:EIE786422 ERZ786421:ESA786422 FBV786421:FBW786422 FLR786421:FLS786422 FVN786421:FVO786422 GFJ786421:GFK786422 GPF786421:GPG786422 GZB786421:GZC786422 HIX786421:HIY786422 HST786421:HSU786422 ICP786421:ICQ786422 IML786421:IMM786422 IWH786421:IWI786422 JGD786421:JGE786422 JPZ786421:JQA786422 JZV786421:JZW786422 KJR786421:KJS786422 KTN786421:KTO786422 LDJ786421:LDK786422 LNF786421:LNG786422 LXB786421:LXC786422 MGX786421:MGY786422 MQT786421:MQU786422 NAP786421:NAQ786422 NKL786421:NKM786422 NUH786421:NUI786422 OED786421:OEE786422 ONZ786421:OOA786422 OXV786421:OXW786422 PHR786421:PHS786422 PRN786421:PRO786422 QBJ786421:QBK786422 QLF786421:QLG786422 QVB786421:QVC786422 REX786421:REY786422 ROT786421:ROU786422 RYP786421:RYQ786422 SIL786421:SIM786422 SSH786421:SSI786422 TCD786421:TCE786422 TLZ786421:TMA786422 TVV786421:TVW786422 UFR786421:UFS786422 UPN786421:UPO786422 UZJ786421:UZK786422 VJF786421:VJG786422 VTB786421:VTC786422 WCX786421:WCY786422 WMT786421:WMU786422 WWP786421:WWQ786422 AH851957:AI851958 KD851957:KE851958 TZ851957:UA851958 ADV851957:ADW851958 ANR851957:ANS851958 AXN851957:AXO851958 BHJ851957:BHK851958 BRF851957:BRG851958 CBB851957:CBC851958 CKX851957:CKY851958 CUT851957:CUU851958 DEP851957:DEQ851958 DOL851957:DOM851958 DYH851957:DYI851958 EID851957:EIE851958 ERZ851957:ESA851958 FBV851957:FBW851958 FLR851957:FLS851958 FVN851957:FVO851958 GFJ851957:GFK851958 GPF851957:GPG851958 GZB851957:GZC851958 HIX851957:HIY851958 HST851957:HSU851958 ICP851957:ICQ851958 IML851957:IMM851958 IWH851957:IWI851958 JGD851957:JGE851958 JPZ851957:JQA851958 JZV851957:JZW851958 KJR851957:KJS851958 KTN851957:KTO851958 LDJ851957:LDK851958 LNF851957:LNG851958 LXB851957:LXC851958 MGX851957:MGY851958 MQT851957:MQU851958 NAP851957:NAQ851958 NKL851957:NKM851958 NUH851957:NUI851958 OED851957:OEE851958 ONZ851957:OOA851958 OXV851957:OXW851958 PHR851957:PHS851958 PRN851957:PRO851958 QBJ851957:QBK851958 QLF851957:QLG851958 QVB851957:QVC851958 REX851957:REY851958 ROT851957:ROU851958 RYP851957:RYQ851958 SIL851957:SIM851958 SSH851957:SSI851958 TCD851957:TCE851958 TLZ851957:TMA851958 TVV851957:TVW851958 UFR851957:UFS851958 UPN851957:UPO851958 UZJ851957:UZK851958 VJF851957:VJG851958 VTB851957:VTC851958 WCX851957:WCY851958 WMT851957:WMU851958 WWP851957:WWQ851958 AH917493:AI917494 KD917493:KE917494 TZ917493:UA917494 ADV917493:ADW917494 ANR917493:ANS917494 AXN917493:AXO917494 BHJ917493:BHK917494 BRF917493:BRG917494 CBB917493:CBC917494 CKX917493:CKY917494 CUT917493:CUU917494 DEP917493:DEQ917494 DOL917493:DOM917494 DYH917493:DYI917494 EID917493:EIE917494 ERZ917493:ESA917494 FBV917493:FBW917494 FLR917493:FLS917494 FVN917493:FVO917494 GFJ917493:GFK917494 GPF917493:GPG917494 GZB917493:GZC917494 HIX917493:HIY917494 HST917493:HSU917494 ICP917493:ICQ917494 IML917493:IMM917494 IWH917493:IWI917494 JGD917493:JGE917494 JPZ917493:JQA917494 JZV917493:JZW917494 KJR917493:KJS917494 KTN917493:KTO917494 LDJ917493:LDK917494 LNF917493:LNG917494 LXB917493:LXC917494 MGX917493:MGY917494 MQT917493:MQU917494 NAP917493:NAQ917494 NKL917493:NKM917494 NUH917493:NUI917494 OED917493:OEE917494 ONZ917493:OOA917494 OXV917493:OXW917494 PHR917493:PHS917494 PRN917493:PRO917494 QBJ917493:QBK917494 QLF917493:QLG917494 QVB917493:QVC917494 REX917493:REY917494 ROT917493:ROU917494 RYP917493:RYQ917494 SIL917493:SIM917494 SSH917493:SSI917494 TCD917493:TCE917494 TLZ917493:TMA917494 TVV917493:TVW917494 UFR917493:UFS917494 UPN917493:UPO917494 UZJ917493:UZK917494 VJF917493:VJG917494 VTB917493:VTC917494 WCX917493:WCY917494 WMT917493:WMU917494 WWP917493:WWQ917494 AH983029:AI983030 KD983029:KE983030 TZ983029:UA983030 ADV983029:ADW983030 ANR983029:ANS983030 AXN983029:AXO983030 BHJ983029:BHK983030 BRF983029:BRG983030 CBB983029:CBC983030 CKX983029:CKY983030 CUT983029:CUU983030 DEP983029:DEQ983030 DOL983029:DOM983030 DYH983029:DYI983030 EID983029:EIE983030 ERZ983029:ESA983030 FBV983029:FBW983030 FLR983029:FLS983030 FVN983029:FVO983030 GFJ983029:GFK983030 GPF983029:GPG983030 GZB983029:GZC983030 HIX983029:HIY983030 HST983029:HSU983030 ICP983029:ICQ983030 IML983029:IMM983030 IWH983029:IWI983030 JGD983029:JGE983030 JPZ983029:JQA983030 JZV983029:JZW983030 KJR983029:KJS983030 KTN983029:KTO983030 LDJ983029:LDK983030 LNF983029:LNG983030 LXB983029:LXC983030 MGX983029:MGY983030 MQT983029:MQU983030 NAP983029:NAQ983030 NKL983029:NKM983030 NUH983029:NUI983030 OED983029:OEE983030 ONZ983029:OOA983030 OXV983029:OXW983030 PHR983029:PHS983030 PRN983029:PRO983030 QBJ983029:QBK983030 QLF983029:QLG983030 QVB983029:QVC983030 REX983029:REY983030 ROT983029:ROU983030 RYP983029:RYQ983030 SIL983029:SIM983030 SSH983029:SSI983030 TCD983029:TCE983030 TLZ983029:TMA983030 TVV983029:TVW983030 UFR983029:UFS983030 UPN983029:UPO983030 UZJ983029:UZK983030 VJF983029:VJG983030 VTB983029:VTC983030 WCX983029:WCY983030 WMT983029:WMU983030 WWP983029:WWQ983030 AG32:AG34 KC32:KC34 TY32:TY34 ADU32:ADU34 ANQ32:ANQ34 AXM32:AXM34 BHI32:BHI34 BRE32:BRE34 CBA32:CBA34 CKW32:CKW34 CUS32:CUS34 DEO32:DEO34 DOK32:DOK34 DYG32:DYG34 EIC32:EIC34 ERY32:ERY34 FBU32:FBU34 FLQ32:FLQ34 FVM32:FVM34 GFI32:GFI34 GPE32:GPE34 GZA32:GZA34 HIW32:HIW34 HSS32:HSS34 ICO32:ICO34 IMK32:IMK34 IWG32:IWG34 JGC32:JGC34 JPY32:JPY34 JZU32:JZU34 KJQ32:KJQ34 KTM32:KTM34 LDI32:LDI34 LNE32:LNE34 LXA32:LXA34 MGW32:MGW34 MQS32:MQS34 NAO32:NAO34 NKK32:NKK34 NUG32:NUG34 OEC32:OEC34 ONY32:ONY34 OXU32:OXU34 PHQ32:PHQ34 PRM32:PRM34 QBI32:QBI34 QLE32:QLE34 QVA32:QVA34 REW32:REW34 ROS32:ROS34 RYO32:RYO34 SIK32:SIK34 SSG32:SSG34 TCC32:TCC34 TLY32:TLY34 TVU32:TVU34 UFQ32:UFQ34 UPM32:UPM34 UZI32:UZI34 VJE32:VJE34 VTA32:VTA34 WCW32:WCW34 WMS32:WMS34 WWO32:WWO34 AG65525:AG65527 KC65525:KC65527 TY65525:TY65527 ADU65525:ADU65527 ANQ65525:ANQ65527 AXM65525:AXM65527 BHI65525:BHI65527 BRE65525:BRE65527 CBA65525:CBA65527 CKW65525:CKW65527 CUS65525:CUS65527 DEO65525:DEO65527 DOK65525:DOK65527 DYG65525:DYG65527 EIC65525:EIC65527 ERY65525:ERY65527 FBU65525:FBU65527 FLQ65525:FLQ65527 FVM65525:FVM65527 GFI65525:GFI65527 GPE65525:GPE65527 GZA65525:GZA65527 HIW65525:HIW65527 HSS65525:HSS65527 ICO65525:ICO65527 IMK65525:IMK65527 IWG65525:IWG65527 JGC65525:JGC65527 JPY65525:JPY65527 JZU65525:JZU65527 KJQ65525:KJQ65527 KTM65525:KTM65527 LDI65525:LDI65527 LNE65525:LNE65527 LXA65525:LXA65527 MGW65525:MGW65527 MQS65525:MQS65527 NAO65525:NAO65527 NKK65525:NKK65527 NUG65525:NUG65527 OEC65525:OEC65527 ONY65525:ONY65527 OXU65525:OXU65527 PHQ65525:PHQ65527 PRM65525:PRM65527 QBI65525:QBI65527 QLE65525:QLE65527 QVA65525:QVA65527 REW65525:REW65527 ROS65525:ROS65527 RYO65525:RYO65527 SIK65525:SIK65527 SSG65525:SSG65527 TCC65525:TCC65527 TLY65525:TLY65527 TVU65525:TVU65527 UFQ65525:UFQ65527 UPM65525:UPM65527 UZI65525:UZI65527 VJE65525:VJE65527 VTA65525:VTA65527 WCW65525:WCW65527 WMS65525:WMS65527 WWO65525:WWO65527 AG131061:AG131063 KC131061:KC131063 TY131061:TY131063 ADU131061:ADU131063 ANQ131061:ANQ131063 AXM131061:AXM131063 BHI131061:BHI131063 BRE131061:BRE131063 CBA131061:CBA131063 CKW131061:CKW131063 CUS131061:CUS131063 DEO131061:DEO131063 DOK131061:DOK131063 DYG131061:DYG131063 EIC131061:EIC131063 ERY131061:ERY131063 FBU131061:FBU131063 FLQ131061:FLQ131063 FVM131061:FVM131063 GFI131061:GFI131063 GPE131061:GPE131063 GZA131061:GZA131063 HIW131061:HIW131063 HSS131061:HSS131063 ICO131061:ICO131063 IMK131061:IMK131063 IWG131061:IWG131063 JGC131061:JGC131063 JPY131061:JPY131063 JZU131061:JZU131063 KJQ131061:KJQ131063 KTM131061:KTM131063 LDI131061:LDI131063 LNE131061:LNE131063 LXA131061:LXA131063 MGW131061:MGW131063 MQS131061:MQS131063 NAO131061:NAO131063 NKK131061:NKK131063 NUG131061:NUG131063 OEC131061:OEC131063 ONY131061:ONY131063 OXU131061:OXU131063 PHQ131061:PHQ131063 PRM131061:PRM131063 QBI131061:QBI131063 QLE131061:QLE131063 QVA131061:QVA131063 REW131061:REW131063 ROS131061:ROS131063 RYO131061:RYO131063 SIK131061:SIK131063 SSG131061:SSG131063 TCC131061:TCC131063 TLY131061:TLY131063 TVU131061:TVU131063 UFQ131061:UFQ131063 UPM131061:UPM131063 UZI131061:UZI131063 VJE131061:VJE131063 VTA131061:VTA131063 WCW131061:WCW131063 WMS131061:WMS131063 WWO131061:WWO131063 AG196597:AG196599 KC196597:KC196599 TY196597:TY196599 ADU196597:ADU196599 ANQ196597:ANQ196599 AXM196597:AXM196599 BHI196597:BHI196599 BRE196597:BRE196599 CBA196597:CBA196599 CKW196597:CKW196599 CUS196597:CUS196599 DEO196597:DEO196599 DOK196597:DOK196599 DYG196597:DYG196599 EIC196597:EIC196599 ERY196597:ERY196599 FBU196597:FBU196599 FLQ196597:FLQ196599 FVM196597:FVM196599 GFI196597:GFI196599 GPE196597:GPE196599 GZA196597:GZA196599 HIW196597:HIW196599 HSS196597:HSS196599 ICO196597:ICO196599 IMK196597:IMK196599 IWG196597:IWG196599 JGC196597:JGC196599 JPY196597:JPY196599 JZU196597:JZU196599 KJQ196597:KJQ196599 KTM196597:KTM196599 LDI196597:LDI196599 LNE196597:LNE196599 LXA196597:LXA196599 MGW196597:MGW196599 MQS196597:MQS196599 NAO196597:NAO196599 NKK196597:NKK196599 NUG196597:NUG196599 OEC196597:OEC196599 ONY196597:ONY196599 OXU196597:OXU196599 PHQ196597:PHQ196599 PRM196597:PRM196599 QBI196597:QBI196599 QLE196597:QLE196599 QVA196597:QVA196599 REW196597:REW196599 ROS196597:ROS196599 RYO196597:RYO196599 SIK196597:SIK196599 SSG196597:SSG196599 TCC196597:TCC196599 TLY196597:TLY196599 TVU196597:TVU196599 UFQ196597:UFQ196599 UPM196597:UPM196599 UZI196597:UZI196599 VJE196597:VJE196599 VTA196597:VTA196599 WCW196597:WCW196599 WMS196597:WMS196599 WWO196597:WWO196599 AG262133:AG262135 KC262133:KC262135 TY262133:TY262135 ADU262133:ADU262135 ANQ262133:ANQ262135 AXM262133:AXM262135 BHI262133:BHI262135 BRE262133:BRE262135 CBA262133:CBA262135 CKW262133:CKW262135 CUS262133:CUS262135 DEO262133:DEO262135 DOK262133:DOK262135 DYG262133:DYG262135 EIC262133:EIC262135 ERY262133:ERY262135 FBU262133:FBU262135 FLQ262133:FLQ262135 FVM262133:FVM262135 GFI262133:GFI262135 GPE262133:GPE262135 GZA262133:GZA262135 HIW262133:HIW262135 HSS262133:HSS262135 ICO262133:ICO262135 IMK262133:IMK262135 IWG262133:IWG262135 JGC262133:JGC262135 JPY262133:JPY262135 JZU262133:JZU262135 KJQ262133:KJQ262135 KTM262133:KTM262135 LDI262133:LDI262135 LNE262133:LNE262135 LXA262133:LXA262135 MGW262133:MGW262135 MQS262133:MQS262135 NAO262133:NAO262135 NKK262133:NKK262135 NUG262133:NUG262135 OEC262133:OEC262135 ONY262133:ONY262135 OXU262133:OXU262135 PHQ262133:PHQ262135 PRM262133:PRM262135 QBI262133:QBI262135 QLE262133:QLE262135 QVA262133:QVA262135 REW262133:REW262135 ROS262133:ROS262135 RYO262133:RYO262135 SIK262133:SIK262135 SSG262133:SSG262135 TCC262133:TCC262135 TLY262133:TLY262135 TVU262133:TVU262135 UFQ262133:UFQ262135 UPM262133:UPM262135 UZI262133:UZI262135 VJE262133:VJE262135 VTA262133:VTA262135 WCW262133:WCW262135 WMS262133:WMS262135 WWO262133:WWO262135 AG327669:AG327671 KC327669:KC327671 TY327669:TY327671 ADU327669:ADU327671 ANQ327669:ANQ327671 AXM327669:AXM327671 BHI327669:BHI327671 BRE327669:BRE327671 CBA327669:CBA327671 CKW327669:CKW327671 CUS327669:CUS327671 DEO327669:DEO327671 DOK327669:DOK327671 DYG327669:DYG327671 EIC327669:EIC327671 ERY327669:ERY327671 FBU327669:FBU327671 FLQ327669:FLQ327671 FVM327669:FVM327671 GFI327669:GFI327671 GPE327669:GPE327671 GZA327669:GZA327671 HIW327669:HIW327671 HSS327669:HSS327671 ICO327669:ICO327671 IMK327669:IMK327671 IWG327669:IWG327671 JGC327669:JGC327671 JPY327669:JPY327671 JZU327669:JZU327671 KJQ327669:KJQ327671 KTM327669:KTM327671 LDI327669:LDI327671 LNE327669:LNE327671 LXA327669:LXA327671 MGW327669:MGW327671 MQS327669:MQS327671 NAO327669:NAO327671 NKK327669:NKK327671 NUG327669:NUG327671 OEC327669:OEC327671 ONY327669:ONY327671 OXU327669:OXU327671 PHQ327669:PHQ327671 PRM327669:PRM327671 QBI327669:QBI327671 QLE327669:QLE327671 QVA327669:QVA327671 REW327669:REW327671 ROS327669:ROS327671 RYO327669:RYO327671 SIK327669:SIK327671 SSG327669:SSG327671 TCC327669:TCC327671 TLY327669:TLY327671 TVU327669:TVU327671 UFQ327669:UFQ327671 UPM327669:UPM327671 UZI327669:UZI327671 VJE327669:VJE327671 VTA327669:VTA327671 WCW327669:WCW327671 WMS327669:WMS327671 WWO327669:WWO327671 AG393205:AG393207 KC393205:KC393207 TY393205:TY393207 ADU393205:ADU393207 ANQ393205:ANQ393207 AXM393205:AXM393207 BHI393205:BHI393207 BRE393205:BRE393207 CBA393205:CBA393207 CKW393205:CKW393207 CUS393205:CUS393207 DEO393205:DEO393207 DOK393205:DOK393207 DYG393205:DYG393207 EIC393205:EIC393207 ERY393205:ERY393207 FBU393205:FBU393207 FLQ393205:FLQ393207 FVM393205:FVM393207 GFI393205:GFI393207 GPE393205:GPE393207 GZA393205:GZA393207 HIW393205:HIW393207 HSS393205:HSS393207 ICO393205:ICO393207 IMK393205:IMK393207 IWG393205:IWG393207 JGC393205:JGC393207 JPY393205:JPY393207 JZU393205:JZU393207 KJQ393205:KJQ393207 KTM393205:KTM393207 LDI393205:LDI393207 LNE393205:LNE393207 LXA393205:LXA393207 MGW393205:MGW393207 MQS393205:MQS393207 NAO393205:NAO393207 NKK393205:NKK393207 NUG393205:NUG393207 OEC393205:OEC393207 ONY393205:ONY393207 OXU393205:OXU393207 PHQ393205:PHQ393207 PRM393205:PRM393207 QBI393205:QBI393207 QLE393205:QLE393207 QVA393205:QVA393207 REW393205:REW393207 ROS393205:ROS393207 RYO393205:RYO393207 SIK393205:SIK393207 SSG393205:SSG393207 TCC393205:TCC393207 TLY393205:TLY393207 TVU393205:TVU393207 UFQ393205:UFQ393207 UPM393205:UPM393207 UZI393205:UZI393207 VJE393205:VJE393207 VTA393205:VTA393207 WCW393205:WCW393207 WMS393205:WMS393207 WWO393205:WWO393207 AG458741:AG458743 KC458741:KC458743 TY458741:TY458743 ADU458741:ADU458743 ANQ458741:ANQ458743 AXM458741:AXM458743 BHI458741:BHI458743 BRE458741:BRE458743 CBA458741:CBA458743 CKW458741:CKW458743 CUS458741:CUS458743 DEO458741:DEO458743 DOK458741:DOK458743 DYG458741:DYG458743 EIC458741:EIC458743 ERY458741:ERY458743 FBU458741:FBU458743 FLQ458741:FLQ458743 FVM458741:FVM458743 GFI458741:GFI458743 GPE458741:GPE458743 GZA458741:GZA458743 HIW458741:HIW458743 HSS458741:HSS458743 ICO458741:ICO458743 IMK458741:IMK458743 IWG458741:IWG458743 JGC458741:JGC458743 JPY458741:JPY458743 JZU458741:JZU458743 KJQ458741:KJQ458743 KTM458741:KTM458743 LDI458741:LDI458743 LNE458741:LNE458743 LXA458741:LXA458743 MGW458741:MGW458743 MQS458741:MQS458743 NAO458741:NAO458743 NKK458741:NKK458743 NUG458741:NUG458743 OEC458741:OEC458743 ONY458741:ONY458743 OXU458741:OXU458743 PHQ458741:PHQ458743 PRM458741:PRM458743 QBI458741:QBI458743 QLE458741:QLE458743 QVA458741:QVA458743 REW458741:REW458743 ROS458741:ROS458743 RYO458741:RYO458743 SIK458741:SIK458743 SSG458741:SSG458743 TCC458741:TCC458743 TLY458741:TLY458743 TVU458741:TVU458743 UFQ458741:UFQ458743 UPM458741:UPM458743 UZI458741:UZI458743 VJE458741:VJE458743 VTA458741:VTA458743 WCW458741:WCW458743 WMS458741:WMS458743 WWO458741:WWO458743 AG524277:AG524279 KC524277:KC524279 TY524277:TY524279 ADU524277:ADU524279 ANQ524277:ANQ524279 AXM524277:AXM524279 BHI524277:BHI524279 BRE524277:BRE524279 CBA524277:CBA524279 CKW524277:CKW524279 CUS524277:CUS524279 DEO524277:DEO524279 DOK524277:DOK524279 DYG524277:DYG524279 EIC524277:EIC524279 ERY524277:ERY524279 FBU524277:FBU524279 FLQ524277:FLQ524279 FVM524277:FVM524279 GFI524277:GFI524279 GPE524277:GPE524279 GZA524277:GZA524279 HIW524277:HIW524279 HSS524277:HSS524279 ICO524277:ICO524279 IMK524277:IMK524279 IWG524277:IWG524279 JGC524277:JGC524279 JPY524277:JPY524279 JZU524277:JZU524279 KJQ524277:KJQ524279 KTM524277:KTM524279 LDI524277:LDI524279 LNE524277:LNE524279 LXA524277:LXA524279 MGW524277:MGW524279 MQS524277:MQS524279 NAO524277:NAO524279 NKK524277:NKK524279 NUG524277:NUG524279 OEC524277:OEC524279 ONY524277:ONY524279 OXU524277:OXU524279 PHQ524277:PHQ524279 PRM524277:PRM524279 QBI524277:QBI524279 QLE524277:QLE524279 QVA524277:QVA524279 REW524277:REW524279 ROS524277:ROS524279 RYO524277:RYO524279 SIK524277:SIK524279 SSG524277:SSG524279 TCC524277:TCC524279 TLY524277:TLY524279 TVU524277:TVU524279 UFQ524277:UFQ524279 UPM524277:UPM524279 UZI524277:UZI524279 VJE524277:VJE524279 VTA524277:VTA524279 WCW524277:WCW524279 WMS524277:WMS524279 WWO524277:WWO524279 AG589813:AG589815 KC589813:KC589815 TY589813:TY589815 ADU589813:ADU589815 ANQ589813:ANQ589815 AXM589813:AXM589815 BHI589813:BHI589815 BRE589813:BRE589815 CBA589813:CBA589815 CKW589813:CKW589815 CUS589813:CUS589815 DEO589813:DEO589815 DOK589813:DOK589815 DYG589813:DYG589815 EIC589813:EIC589815 ERY589813:ERY589815 FBU589813:FBU589815 FLQ589813:FLQ589815 FVM589813:FVM589815 GFI589813:GFI589815 GPE589813:GPE589815 GZA589813:GZA589815 HIW589813:HIW589815 HSS589813:HSS589815 ICO589813:ICO589815 IMK589813:IMK589815 IWG589813:IWG589815 JGC589813:JGC589815 JPY589813:JPY589815 JZU589813:JZU589815 KJQ589813:KJQ589815 KTM589813:KTM589815 LDI589813:LDI589815 LNE589813:LNE589815 LXA589813:LXA589815 MGW589813:MGW589815 MQS589813:MQS589815 NAO589813:NAO589815 NKK589813:NKK589815 NUG589813:NUG589815 OEC589813:OEC589815 ONY589813:ONY589815 OXU589813:OXU589815 PHQ589813:PHQ589815 PRM589813:PRM589815 QBI589813:QBI589815 QLE589813:QLE589815 QVA589813:QVA589815 REW589813:REW589815 ROS589813:ROS589815 RYO589813:RYO589815 SIK589813:SIK589815 SSG589813:SSG589815 TCC589813:TCC589815 TLY589813:TLY589815 TVU589813:TVU589815 UFQ589813:UFQ589815 UPM589813:UPM589815 UZI589813:UZI589815 VJE589813:VJE589815 VTA589813:VTA589815 WCW589813:WCW589815 WMS589813:WMS589815 WWO589813:WWO589815 AG655349:AG655351 KC655349:KC655351 TY655349:TY655351 ADU655349:ADU655351 ANQ655349:ANQ655351 AXM655349:AXM655351 BHI655349:BHI655351 BRE655349:BRE655351 CBA655349:CBA655351 CKW655349:CKW655351 CUS655349:CUS655351 DEO655349:DEO655351 DOK655349:DOK655351 DYG655349:DYG655351 EIC655349:EIC655351 ERY655349:ERY655351 FBU655349:FBU655351 FLQ655349:FLQ655351 FVM655349:FVM655351 GFI655349:GFI655351 GPE655349:GPE655351 GZA655349:GZA655351 HIW655349:HIW655351 HSS655349:HSS655351 ICO655349:ICO655351 IMK655349:IMK655351 IWG655349:IWG655351 JGC655349:JGC655351 JPY655349:JPY655351 JZU655349:JZU655351 KJQ655349:KJQ655351 KTM655349:KTM655351 LDI655349:LDI655351 LNE655349:LNE655351 LXA655349:LXA655351 MGW655349:MGW655351 MQS655349:MQS655351 NAO655349:NAO655351 NKK655349:NKK655351 NUG655349:NUG655351 OEC655349:OEC655351 ONY655349:ONY655351 OXU655349:OXU655351 PHQ655349:PHQ655351 PRM655349:PRM655351 QBI655349:QBI655351 QLE655349:QLE655351 QVA655349:QVA655351 REW655349:REW655351 ROS655349:ROS655351 RYO655349:RYO655351 SIK655349:SIK655351 SSG655349:SSG655351 TCC655349:TCC655351 TLY655349:TLY655351 TVU655349:TVU655351 UFQ655349:UFQ655351 UPM655349:UPM655351 UZI655349:UZI655351 VJE655349:VJE655351 VTA655349:VTA655351 WCW655349:WCW655351 WMS655349:WMS655351 WWO655349:WWO655351 AG720885:AG720887 KC720885:KC720887 TY720885:TY720887 ADU720885:ADU720887 ANQ720885:ANQ720887 AXM720885:AXM720887 BHI720885:BHI720887 BRE720885:BRE720887 CBA720885:CBA720887 CKW720885:CKW720887 CUS720885:CUS720887 DEO720885:DEO720887 DOK720885:DOK720887 DYG720885:DYG720887 EIC720885:EIC720887 ERY720885:ERY720887 FBU720885:FBU720887 FLQ720885:FLQ720887 FVM720885:FVM720887 GFI720885:GFI720887 GPE720885:GPE720887 GZA720885:GZA720887 HIW720885:HIW720887 HSS720885:HSS720887 ICO720885:ICO720887 IMK720885:IMK720887 IWG720885:IWG720887 JGC720885:JGC720887 JPY720885:JPY720887 JZU720885:JZU720887 KJQ720885:KJQ720887 KTM720885:KTM720887 LDI720885:LDI720887 LNE720885:LNE720887 LXA720885:LXA720887 MGW720885:MGW720887 MQS720885:MQS720887 NAO720885:NAO720887 NKK720885:NKK720887 NUG720885:NUG720887 OEC720885:OEC720887 ONY720885:ONY720887 OXU720885:OXU720887 PHQ720885:PHQ720887 PRM720885:PRM720887 QBI720885:QBI720887 QLE720885:QLE720887 QVA720885:QVA720887 REW720885:REW720887 ROS720885:ROS720887 RYO720885:RYO720887 SIK720885:SIK720887 SSG720885:SSG720887 TCC720885:TCC720887 TLY720885:TLY720887 TVU720885:TVU720887 UFQ720885:UFQ720887 UPM720885:UPM720887 UZI720885:UZI720887 VJE720885:VJE720887 VTA720885:VTA720887 WCW720885:WCW720887 WMS720885:WMS720887 WWO720885:WWO720887 AG786421:AG786423 KC786421:KC786423 TY786421:TY786423 ADU786421:ADU786423 ANQ786421:ANQ786423 AXM786421:AXM786423 BHI786421:BHI786423 BRE786421:BRE786423 CBA786421:CBA786423 CKW786421:CKW786423 CUS786421:CUS786423 DEO786421:DEO786423 DOK786421:DOK786423 DYG786421:DYG786423 EIC786421:EIC786423 ERY786421:ERY786423 FBU786421:FBU786423 FLQ786421:FLQ786423 FVM786421:FVM786423 GFI786421:GFI786423 GPE786421:GPE786423 GZA786421:GZA786423 HIW786421:HIW786423 HSS786421:HSS786423 ICO786421:ICO786423 IMK786421:IMK786423 IWG786421:IWG786423 JGC786421:JGC786423 JPY786421:JPY786423 JZU786421:JZU786423 KJQ786421:KJQ786423 KTM786421:KTM786423 LDI786421:LDI786423 LNE786421:LNE786423 LXA786421:LXA786423 MGW786421:MGW786423 MQS786421:MQS786423 NAO786421:NAO786423 NKK786421:NKK786423 NUG786421:NUG786423 OEC786421:OEC786423 ONY786421:ONY786423 OXU786421:OXU786423 PHQ786421:PHQ786423 PRM786421:PRM786423 QBI786421:QBI786423 QLE786421:QLE786423 QVA786421:QVA786423 REW786421:REW786423 ROS786421:ROS786423 RYO786421:RYO786423 SIK786421:SIK786423 SSG786421:SSG786423 TCC786421:TCC786423 TLY786421:TLY786423 TVU786421:TVU786423 UFQ786421:UFQ786423 UPM786421:UPM786423 UZI786421:UZI786423 VJE786421:VJE786423 VTA786421:VTA786423 WCW786421:WCW786423 WMS786421:WMS786423 WWO786421:WWO786423 AG851957:AG851959 KC851957:KC851959 TY851957:TY851959 ADU851957:ADU851959 ANQ851957:ANQ851959 AXM851957:AXM851959 BHI851957:BHI851959 BRE851957:BRE851959 CBA851957:CBA851959 CKW851957:CKW851959 CUS851957:CUS851959 DEO851957:DEO851959 DOK851957:DOK851959 DYG851957:DYG851959 EIC851957:EIC851959 ERY851957:ERY851959 FBU851957:FBU851959 FLQ851957:FLQ851959 FVM851957:FVM851959 GFI851957:GFI851959 GPE851957:GPE851959 GZA851957:GZA851959 HIW851957:HIW851959 HSS851957:HSS851959 ICO851957:ICO851959 IMK851957:IMK851959 IWG851957:IWG851959 JGC851957:JGC851959 JPY851957:JPY851959 JZU851957:JZU851959 KJQ851957:KJQ851959 KTM851957:KTM851959 LDI851957:LDI851959 LNE851957:LNE851959 LXA851957:LXA851959 MGW851957:MGW851959 MQS851957:MQS851959 NAO851957:NAO851959 NKK851957:NKK851959 NUG851957:NUG851959 OEC851957:OEC851959 ONY851957:ONY851959 OXU851957:OXU851959 PHQ851957:PHQ851959 PRM851957:PRM851959 QBI851957:QBI851959 QLE851957:QLE851959 QVA851957:QVA851959 REW851957:REW851959 ROS851957:ROS851959 RYO851957:RYO851959 SIK851957:SIK851959 SSG851957:SSG851959 TCC851957:TCC851959 TLY851957:TLY851959 TVU851957:TVU851959 UFQ851957:UFQ851959 UPM851957:UPM851959 UZI851957:UZI851959 VJE851957:VJE851959 VTA851957:VTA851959 WCW851957:WCW851959 WMS851957:WMS851959 WWO851957:WWO851959 AG917493:AG917495 KC917493:KC917495 TY917493:TY917495 ADU917493:ADU917495 ANQ917493:ANQ917495 AXM917493:AXM917495 BHI917493:BHI917495 BRE917493:BRE917495 CBA917493:CBA917495 CKW917493:CKW917495 CUS917493:CUS917495 DEO917493:DEO917495 DOK917493:DOK917495 DYG917493:DYG917495 EIC917493:EIC917495 ERY917493:ERY917495 FBU917493:FBU917495 FLQ917493:FLQ917495 FVM917493:FVM917495 GFI917493:GFI917495 GPE917493:GPE917495 GZA917493:GZA917495 HIW917493:HIW917495 HSS917493:HSS917495 ICO917493:ICO917495 IMK917493:IMK917495 IWG917493:IWG917495 JGC917493:JGC917495 JPY917493:JPY917495 JZU917493:JZU917495 KJQ917493:KJQ917495 KTM917493:KTM917495 LDI917493:LDI917495 LNE917493:LNE917495 LXA917493:LXA917495 MGW917493:MGW917495 MQS917493:MQS917495 NAO917493:NAO917495 NKK917493:NKK917495 NUG917493:NUG917495 OEC917493:OEC917495 ONY917493:ONY917495 OXU917493:OXU917495 PHQ917493:PHQ917495 PRM917493:PRM917495 QBI917493:QBI917495 QLE917493:QLE917495 QVA917493:QVA917495 REW917493:REW917495 ROS917493:ROS917495 RYO917493:RYO917495 SIK917493:SIK917495 SSG917493:SSG917495 TCC917493:TCC917495 TLY917493:TLY917495 TVU917493:TVU917495 UFQ917493:UFQ917495 UPM917493:UPM917495 UZI917493:UZI917495 VJE917493:VJE917495 VTA917493:VTA917495 WCW917493:WCW917495 WMS917493:WMS917495 WWO917493:WWO917495 AG983029:AG983031 KC983029:KC983031 TY983029:TY983031 ADU983029:ADU983031 ANQ983029:ANQ983031 AXM983029:AXM983031 BHI983029:BHI983031 BRE983029:BRE983031 CBA983029:CBA983031 CKW983029:CKW983031 CUS983029:CUS983031 DEO983029:DEO983031 DOK983029:DOK983031 DYG983029:DYG983031 EIC983029:EIC983031 ERY983029:ERY983031 FBU983029:FBU983031 FLQ983029:FLQ983031 FVM983029:FVM983031 GFI983029:GFI983031 GPE983029:GPE983031 GZA983029:GZA983031 HIW983029:HIW983031 HSS983029:HSS983031 ICO983029:ICO983031 IMK983029:IMK983031 IWG983029:IWG983031 JGC983029:JGC983031 JPY983029:JPY983031 JZU983029:JZU983031 KJQ983029:KJQ983031 KTM983029:KTM983031 LDI983029:LDI983031 LNE983029:LNE983031 LXA983029:LXA983031 MGW983029:MGW983031 MQS983029:MQS983031 NAO983029:NAO983031 NKK983029:NKK983031 NUG983029:NUG983031 OEC983029:OEC983031 ONY983029:ONY983031 OXU983029:OXU983031 PHQ983029:PHQ983031 PRM983029:PRM983031 QBI983029:QBI983031 QLE983029:QLE983031 QVA983029:QVA983031 REW983029:REW983031 ROS983029:ROS983031 RYO983029:RYO983031 SIK983029:SIK983031 SSG983029:SSG983031 TCC983029:TCC983031 TLY983029:TLY983031 TVU983029:TVU983031 UFQ983029:UFQ983031 UPM983029:UPM983031 UZI983029:UZI983031 VJE983029:VJE983031 VTA983029:VTA983031 WCW983029:WCW983031 WMS983029:WMS983031 WWO983029:WWO983031 AK32:AL33 KG32:KH33 UC32:UD33 ADY32:ADZ33 ANU32:ANV33 AXQ32:AXR33 BHM32:BHN33 BRI32:BRJ33 CBE32:CBF33 CLA32:CLB33 CUW32:CUX33 DES32:DET33 DOO32:DOP33 DYK32:DYL33 EIG32:EIH33 ESC32:ESD33 FBY32:FBZ33 FLU32:FLV33 FVQ32:FVR33 GFM32:GFN33 GPI32:GPJ33 GZE32:GZF33 HJA32:HJB33 HSW32:HSX33 ICS32:ICT33 IMO32:IMP33 IWK32:IWL33 JGG32:JGH33 JQC32:JQD33 JZY32:JZZ33 KJU32:KJV33 KTQ32:KTR33 LDM32:LDN33 LNI32:LNJ33 LXE32:LXF33 MHA32:MHB33 MQW32:MQX33 NAS32:NAT33 NKO32:NKP33 NUK32:NUL33 OEG32:OEH33 OOC32:OOD33 OXY32:OXZ33 PHU32:PHV33 PRQ32:PRR33 QBM32:QBN33 QLI32:QLJ33 QVE32:QVF33 RFA32:RFB33 ROW32:ROX33 RYS32:RYT33 SIO32:SIP33 SSK32:SSL33 TCG32:TCH33 TMC32:TMD33 TVY32:TVZ33 UFU32:UFV33 UPQ32:UPR33 UZM32:UZN33 VJI32:VJJ33 VTE32:VTF33 WDA32:WDB33 WMW32:WMX33 WWS32:WWT33 AK65525:AL65526 KG65525:KH65526 UC65525:UD65526 ADY65525:ADZ65526 ANU65525:ANV65526 AXQ65525:AXR65526 BHM65525:BHN65526 BRI65525:BRJ65526 CBE65525:CBF65526 CLA65525:CLB65526 CUW65525:CUX65526 DES65525:DET65526 DOO65525:DOP65526 DYK65525:DYL65526 EIG65525:EIH65526 ESC65525:ESD65526 FBY65525:FBZ65526 FLU65525:FLV65526 FVQ65525:FVR65526 GFM65525:GFN65526 GPI65525:GPJ65526 GZE65525:GZF65526 HJA65525:HJB65526 HSW65525:HSX65526 ICS65525:ICT65526 IMO65525:IMP65526 IWK65525:IWL65526 JGG65525:JGH65526 JQC65525:JQD65526 JZY65525:JZZ65526 KJU65525:KJV65526 KTQ65525:KTR65526 LDM65525:LDN65526 LNI65525:LNJ65526 LXE65525:LXF65526 MHA65525:MHB65526 MQW65525:MQX65526 NAS65525:NAT65526 NKO65525:NKP65526 NUK65525:NUL65526 OEG65525:OEH65526 OOC65525:OOD65526 OXY65525:OXZ65526 PHU65525:PHV65526 PRQ65525:PRR65526 QBM65525:QBN65526 QLI65525:QLJ65526 QVE65525:QVF65526 RFA65525:RFB65526 ROW65525:ROX65526 RYS65525:RYT65526 SIO65525:SIP65526 SSK65525:SSL65526 TCG65525:TCH65526 TMC65525:TMD65526 TVY65525:TVZ65526 UFU65525:UFV65526 UPQ65525:UPR65526 UZM65525:UZN65526 VJI65525:VJJ65526 VTE65525:VTF65526 WDA65525:WDB65526 WMW65525:WMX65526 WWS65525:WWT65526 AK131061:AL131062 KG131061:KH131062 UC131061:UD131062 ADY131061:ADZ131062 ANU131061:ANV131062 AXQ131061:AXR131062 BHM131061:BHN131062 BRI131061:BRJ131062 CBE131061:CBF131062 CLA131061:CLB131062 CUW131061:CUX131062 DES131061:DET131062 DOO131061:DOP131062 DYK131061:DYL131062 EIG131061:EIH131062 ESC131061:ESD131062 FBY131061:FBZ131062 FLU131061:FLV131062 FVQ131061:FVR131062 GFM131061:GFN131062 GPI131061:GPJ131062 GZE131061:GZF131062 HJA131061:HJB131062 HSW131061:HSX131062 ICS131061:ICT131062 IMO131061:IMP131062 IWK131061:IWL131062 JGG131061:JGH131062 JQC131061:JQD131062 JZY131061:JZZ131062 KJU131061:KJV131062 KTQ131061:KTR131062 LDM131061:LDN131062 LNI131061:LNJ131062 LXE131061:LXF131062 MHA131061:MHB131062 MQW131061:MQX131062 NAS131061:NAT131062 NKO131061:NKP131062 NUK131061:NUL131062 OEG131061:OEH131062 OOC131061:OOD131062 OXY131061:OXZ131062 PHU131061:PHV131062 PRQ131061:PRR131062 QBM131061:QBN131062 QLI131061:QLJ131062 QVE131061:QVF131062 RFA131061:RFB131062 ROW131061:ROX131062 RYS131061:RYT131062 SIO131061:SIP131062 SSK131061:SSL131062 TCG131061:TCH131062 TMC131061:TMD131062 TVY131061:TVZ131062 UFU131061:UFV131062 UPQ131061:UPR131062 UZM131061:UZN131062 VJI131061:VJJ131062 VTE131061:VTF131062 WDA131061:WDB131062 WMW131061:WMX131062 WWS131061:WWT131062 AK196597:AL196598 KG196597:KH196598 UC196597:UD196598 ADY196597:ADZ196598 ANU196597:ANV196598 AXQ196597:AXR196598 BHM196597:BHN196598 BRI196597:BRJ196598 CBE196597:CBF196598 CLA196597:CLB196598 CUW196597:CUX196598 DES196597:DET196598 DOO196597:DOP196598 DYK196597:DYL196598 EIG196597:EIH196598 ESC196597:ESD196598 FBY196597:FBZ196598 FLU196597:FLV196598 FVQ196597:FVR196598 GFM196597:GFN196598 GPI196597:GPJ196598 GZE196597:GZF196598 HJA196597:HJB196598 HSW196597:HSX196598 ICS196597:ICT196598 IMO196597:IMP196598 IWK196597:IWL196598 JGG196597:JGH196598 JQC196597:JQD196598 JZY196597:JZZ196598 KJU196597:KJV196598 KTQ196597:KTR196598 LDM196597:LDN196598 LNI196597:LNJ196598 LXE196597:LXF196598 MHA196597:MHB196598 MQW196597:MQX196598 NAS196597:NAT196598 NKO196597:NKP196598 NUK196597:NUL196598 OEG196597:OEH196598 OOC196597:OOD196598 OXY196597:OXZ196598 PHU196597:PHV196598 PRQ196597:PRR196598 QBM196597:QBN196598 QLI196597:QLJ196598 QVE196597:QVF196598 RFA196597:RFB196598 ROW196597:ROX196598 RYS196597:RYT196598 SIO196597:SIP196598 SSK196597:SSL196598 TCG196597:TCH196598 TMC196597:TMD196598 TVY196597:TVZ196598 UFU196597:UFV196598 UPQ196597:UPR196598 UZM196597:UZN196598 VJI196597:VJJ196598 VTE196597:VTF196598 WDA196597:WDB196598 WMW196597:WMX196598 WWS196597:WWT196598 AK262133:AL262134 KG262133:KH262134 UC262133:UD262134 ADY262133:ADZ262134 ANU262133:ANV262134 AXQ262133:AXR262134 BHM262133:BHN262134 BRI262133:BRJ262134 CBE262133:CBF262134 CLA262133:CLB262134 CUW262133:CUX262134 DES262133:DET262134 DOO262133:DOP262134 DYK262133:DYL262134 EIG262133:EIH262134 ESC262133:ESD262134 FBY262133:FBZ262134 FLU262133:FLV262134 FVQ262133:FVR262134 GFM262133:GFN262134 GPI262133:GPJ262134 GZE262133:GZF262134 HJA262133:HJB262134 HSW262133:HSX262134 ICS262133:ICT262134 IMO262133:IMP262134 IWK262133:IWL262134 JGG262133:JGH262134 JQC262133:JQD262134 JZY262133:JZZ262134 KJU262133:KJV262134 KTQ262133:KTR262134 LDM262133:LDN262134 LNI262133:LNJ262134 LXE262133:LXF262134 MHA262133:MHB262134 MQW262133:MQX262134 NAS262133:NAT262134 NKO262133:NKP262134 NUK262133:NUL262134 OEG262133:OEH262134 OOC262133:OOD262134 OXY262133:OXZ262134 PHU262133:PHV262134 PRQ262133:PRR262134 QBM262133:QBN262134 QLI262133:QLJ262134 QVE262133:QVF262134 RFA262133:RFB262134 ROW262133:ROX262134 RYS262133:RYT262134 SIO262133:SIP262134 SSK262133:SSL262134 TCG262133:TCH262134 TMC262133:TMD262134 TVY262133:TVZ262134 UFU262133:UFV262134 UPQ262133:UPR262134 UZM262133:UZN262134 VJI262133:VJJ262134 VTE262133:VTF262134 WDA262133:WDB262134 WMW262133:WMX262134 WWS262133:WWT262134 AK327669:AL327670 KG327669:KH327670 UC327669:UD327670 ADY327669:ADZ327670 ANU327669:ANV327670 AXQ327669:AXR327670 BHM327669:BHN327670 BRI327669:BRJ327670 CBE327669:CBF327670 CLA327669:CLB327670 CUW327669:CUX327670 DES327669:DET327670 DOO327669:DOP327670 DYK327669:DYL327670 EIG327669:EIH327670 ESC327669:ESD327670 FBY327669:FBZ327670 FLU327669:FLV327670 FVQ327669:FVR327670 GFM327669:GFN327670 GPI327669:GPJ327670 GZE327669:GZF327670 HJA327669:HJB327670 HSW327669:HSX327670 ICS327669:ICT327670 IMO327669:IMP327670 IWK327669:IWL327670 JGG327669:JGH327670 JQC327669:JQD327670 JZY327669:JZZ327670 KJU327669:KJV327670 KTQ327669:KTR327670 LDM327669:LDN327670 LNI327669:LNJ327670 LXE327669:LXF327670 MHA327669:MHB327670 MQW327669:MQX327670 NAS327669:NAT327670 NKO327669:NKP327670 NUK327669:NUL327670 OEG327669:OEH327670 OOC327669:OOD327670 OXY327669:OXZ327670 PHU327669:PHV327670 PRQ327669:PRR327670 QBM327669:QBN327670 QLI327669:QLJ327670 QVE327669:QVF327670 RFA327669:RFB327670 ROW327669:ROX327670 RYS327669:RYT327670 SIO327669:SIP327670 SSK327669:SSL327670 TCG327669:TCH327670 TMC327669:TMD327670 TVY327669:TVZ327670 UFU327669:UFV327670 UPQ327669:UPR327670 UZM327669:UZN327670 VJI327669:VJJ327670 VTE327669:VTF327670 WDA327669:WDB327670 WMW327669:WMX327670 WWS327669:WWT327670 AK393205:AL393206 KG393205:KH393206 UC393205:UD393206 ADY393205:ADZ393206 ANU393205:ANV393206 AXQ393205:AXR393206 BHM393205:BHN393206 BRI393205:BRJ393206 CBE393205:CBF393206 CLA393205:CLB393206 CUW393205:CUX393206 DES393205:DET393206 DOO393205:DOP393206 DYK393205:DYL393206 EIG393205:EIH393206 ESC393205:ESD393206 FBY393205:FBZ393206 FLU393205:FLV393206 FVQ393205:FVR393206 GFM393205:GFN393206 GPI393205:GPJ393206 GZE393205:GZF393206 HJA393205:HJB393206 HSW393205:HSX393206 ICS393205:ICT393206 IMO393205:IMP393206 IWK393205:IWL393206 JGG393205:JGH393206 JQC393205:JQD393206 JZY393205:JZZ393206 KJU393205:KJV393206 KTQ393205:KTR393206 LDM393205:LDN393206 LNI393205:LNJ393206 LXE393205:LXF393206 MHA393205:MHB393206 MQW393205:MQX393206 NAS393205:NAT393206 NKO393205:NKP393206 NUK393205:NUL393206 OEG393205:OEH393206 OOC393205:OOD393206 OXY393205:OXZ393206 PHU393205:PHV393206 PRQ393205:PRR393206 QBM393205:QBN393206 QLI393205:QLJ393206 QVE393205:QVF393206 RFA393205:RFB393206 ROW393205:ROX393206 RYS393205:RYT393206 SIO393205:SIP393206 SSK393205:SSL393206 TCG393205:TCH393206 TMC393205:TMD393206 TVY393205:TVZ393206 UFU393205:UFV393206 UPQ393205:UPR393206 UZM393205:UZN393206 VJI393205:VJJ393206 VTE393205:VTF393206 WDA393205:WDB393206 WMW393205:WMX393206 WWS393205:WWT393206 AK458741:AL458742 KG458741:KH458742 UC458741:UD458742 ADY458741:ADZ458742 ANU458741:ANV458742 AXQ458741:AXR458742 BHM458741:BHN458742 BRI458741:BRJ458742 CBE458741:CBF458742 CLA458741:CLB458742 CUW458741:CUX458742 DES458741:DET458742 DOO458741:DOP458742 DYK458741:DYL458742 EIG458741:EIH458742 ESC458741:ESD458742 FBY458741:FBZ458742 FLU458741:FLV458742 FVQ458741:FVR458742 GFM458741:GFN458742 GPI458741:GPJ458742 GZE458741:GZF458742 HJA458741:HJB458742 HSW458741:HSX458742 ICS458741:ICT458742 IMO458741:IMP458742 IWK458741:IWL458742 JGG458741:JGH458742 JQC458741:JQD458742 JZY458741:JZZ458742 KJU458741:KJV458742 KTQ458741:KTR458742 LDM458741:LDN458742 LNI458741:LNJ458742 LXE458741:LXF458742 MHA458741:MHB458742 MQW458741:MQX458742 NAS458741:NAT458742 NKO458741:NKP458742 NUK458741:NUL458742 OEG458741:OEH458742 OOC458741:OOD458742 OXY458741:OXZ458742 PHU458741:PHV458742 PRQ458741:PRR458742 QBM458741:QBN458742 QLI458741:QLJ458742 QVE458741:QVF458742 RFA458741:RFB458742 ROW458741:ROX458742 RYS458741:RYT458742 SIO458741:SIP458742 SSK458741:SSL458742 TCG458741:TCH458742 TMC458741:TMD458742 TVY458741:TVZ458742 UFU458741:UFV458742 UPQ458741:UPR458742 UZM458741:UZN458742 VJI458741:VJJ458742 VTE458741:VTF458742 WDA458741:WDB458742 WMW458741:WMX458742 WWS458741:WWT458742 AK524277:AL524278 KG524277:KH524278 UC524277:UD524278 ADY524277:ADZ524278 ANU524277:ANV524278 AXQ524277:AXR524278 BHM524277:BHN524278 BRI524277:BRJ524278 CBE524277:CBF524278 CLA524277:CLB524278 CUW524277:CUX524278 DES524277:DET524278 DOO524277:DOP524278 DYK524277:DYL524278 EIG524277:EIH524278 ESC524277:ESD524278 FBY524277:FBZ524278 FLU524277:FLV524278 FVQ524277:FVR524278 GFM524277:GFN524278 GPI524277:GPJ524278 GZE524277:GZF524278 HJA524277:HJB524278 HSW524277:HSX524278 ICS524277:ICT524278 IMO524277:IMP524278 IWK524277:IWL524278 JGG524277:JGH524278 JQC524277:JQD524278 JZY524277:JZZ524278 KJU524277:KJV524278 KTQ524277:KTR524278 LDM524277:LDN524278 LNI524277:LNJ524278 LXE524277:LXF524278 MHA524277:MHB524278 MQW524277:MQX524278 NAS524277:NAT524278 NKO524277:NKP524278 NUK524277:NUL524278 OEG524277:OEH524278 OOC524277:OOD524278 OXY524277:OXZ524278 PHU524277:PHV524278 PRQ524277:PRR524278 QBM524277:QBN524278 QLI524277:QLJ524278 QVE524277:QVF524278 RFA524277:RFB524278 ROW524277:ROX524278 RYS524277:RYT524278 SIO524277:SIP524278 SSK524277:SSL524278 TCG524277:TCH524278 TMC524277:TMD524278 TVY524277:TVZ524278 UFU524277:UFV524278 UPQ524277:UPR524278 UZM524277:UZN524278 VJI524277:VJJ524278 VTE524277:VTF524278 WDA524277:WDB524278 WMW524277:WMX524278 WWS524277:WWT524278 AK589813:AL589814 KG589813:KH589814 UC589813:UD589814 ADY589813:ADZ589814 ANU589813:ANV589814 AXQ589813:AXR589814 BHM589813:BHN589814 BRI589813:BRJ589814 CBE589813:CBF589814 CLA589813:CLB589814 CUW589813:CUX589814 DES589813:DET589814 DOO589813:DOP589814 DYK589813:DYL589814 EIG589813:EIH589814 ESC589813:ESD589814 FBY589813:FBZ589814 FLU589813:FLV589814 FVQ589813:FVR589814 GFM589813:GFN589814 GPI589813:GPJ589814 GZE589813:GZF589814 HJA589813:HJB589814 HSW589813:HSX589814 ICS589813:ICT589814 IMO589813:IMP589814 IWK589813:IWL589814 JGG589813:JGH589814 JQC589813:JQD589814 JZY589813:JZZ589814 KJU589813:KJV589814 KTQ589813:KTR589814 LDM589813:LDN589814 LNI589813:LNJ589814 LXE589813:LXF589814 MHA589813:MHB589814 MQW589813:MQX589814 NAS589813:NAT589814 NKO589813:NKP589814 NUK589813:NUL589814 OEG589813:OEH589814 OOC589813:OOD589814 OXY589813:OXZ589814 PHU589813:PHV589814 PRQ589813:PRR589814 QBM589813:QBN589814 QLI589813:QLJ589814 QVE589813:QVF589814 RFA589813:RFB589814 ROW589813:ROX589814 RYS589813:RYT589814 SIO589813:SIP589814 SSK589813:SSL589814 TCG589813:TCH589814 TMC589813:TMD589814 TVY589813:TVZ589814 UFU589813:UFV589814 UPQ589813:UPR589814 UZM589813:UZN589814 VJI589813:VJJ589814 VTE589813:VTF589814 WDA589813:WDB589814 WMW589813:WMX589814 WWS589813:WWT589814 AK655349:AL655350 KG655349:KH655350 UC655349:UD655350 ADY655349:ADZ655350 ANU655349:ANV655350 AXQ655349:AXR655350 BHM655349:BHN655350 BRI655349:BRJ655350 CBE655349:CBF655350 CLA655349:CLB655350 CUW655349:CUX655350 DES655349:DET655350 DOO655349:DOP655350 DYK655349:DYL655350 EIG655349:EIH655350 ESC655349:ESD655350 FBY655349:FBZ655350 FLU655349:FLV655350 FVQ655349:FVR655350 GFM655349:GFN655350 GPI655349:GPJ655350 GZE655349:GZF655350 HJA655349:HJB655350 HSW655349:HSX655350 ICS655349:ICT655350 IMO655349:IMP655350 IWK655349:IWL655350 JGG655349:JGH655350 JQC655349:JQD655350 JZY655349:JZZ655350 KJU655349:KJV655350 KTQ655349:KTR655350 LDM655349:LDN655350 LNI655349:LNJ655350 LXE655349:LXF655350 MHA655349:MHB655350 MQW655349:MQX655350 NAS655349:NAT655350 NKO655349:NKP655350 NUK655349:NUL655350 OEG655349:OEH655350 OOC655349:OOD655350 OXY655349:OXZ655350 PHU655349:PHV655350 PRQ655349:PRR655350 QBM655349:QBN655350 QLI655349:QLJ655350 QVE655349:QVF655350 RFA655349:RFB655350 ROW655349:ROX655350 RYS655349:RYT655350 SIO655349:SIP655350 SSK655349:SSL655350 TCG655349:TCH655350 TMC655349:TMD655350 TVY655349:TVZ655350 UFU655349:UFV655350 UPQ655349:UPR655350 UZM655349:UZN655350 VJI655349:VJJ655350 VTE655349:VTF655350 WDA655349:WDB655350 WMW655349:WMX655350 WWS655349:WWT655350 AK720885:AL720886 KG720885:KH720886 UC720885:UD720886 ADY720885:ADZ720886 ANU720885:ANV720886 AXQ720885:AXR720886 BHM720885:BHN720886 BRI720885:BRJ720886 CBE720885:CBF720886 CLA720885:CLB720886 CUW720885:CUX720886 DES720885:DET720886 DOO720885:DOP720886 DYK720885:DYL720886 EIG720885:EIH720886 ESC720885:ESD720886 FBY720885:FBZ720886 FLU720885:FLV720886 FVQ720885:FVR720886 GFM720885:GFN720886 GPI720885:GPJ720886 GZE720885:GZF720886 HJA720885:HJB720886 HSW720885:HSX720886 ICS720885:ICT720886 IMO720885:IMP720886 IWK720885:IWL720886 JGG720885:JGH720886 JQC720885:JQD720886 JZY720885:JZZ720886 KJU720885:KJV720886 KTQ720885:KTR720886 LDM720885:LDN720886 LNI720885:LNJ720886 LXE720885:LXF720886 MHA720885:MHB720886 MQW720885:MQX720886 NAS720885:NAT720886 NKO720885:NKP720886 NUK720885:NUL720886 OEG720885:OEH720886 OOC720885:OOD720886 OXY720885:OXZ720886 PHU720885:PHV720886 PRQ720885:PRR720886 QBM720885:QBN720886 QLI720885:QLJ720886 QVE720885:QVF720886 RFA720885:RFB720886 ROW720885:ROX720886 RYS720885:RYT720886 SIO720885:SIP720886 SSK720885:SSL720886 TCG720885:TCH720886 TMC720885:TMD720886 TVY720885:TVZ720886 UFU720885:UFV720886 UPQ720885:UPR720886 UZM720885:UZN720886 VJI720885:VJJ720886 VTE720885:VTF720886 WDA720885:WDB720886 WMW720885:WMX720886 WWS720885:WWT720886 AK786421:AL786422 KG786421:KH786422 UC786421:UD786422 ADY786421:ADZ786422 ANU786421:ANV786422 AXQ786421:AXR786422 BHM786421:BHN786422 BRI786421:BRJ786422 CBE786421:CBF786422 CLA786421:CLB786422 CUW786421:CUX786422 DES786421:DET786422 DOO786421:DOP786422 DYK786421:DYL786422 EIG786421:EIH786422 ESC786421:ESD786422 FBY786421:FBZ786422 FLU786421:FLV786422 FVQ786421:FVR786422 GFM786421:GFN786422 GPI786421:GPJ786422 GZE786421:GZF786422 HJA786421:HJB786422 HSW786421:HSX786422 ICS786421:ICT786422 IMO786421:IMP786422 IWK786421:IWL786422 JGG786421:JGH786422 JQC786421:JQD786422 JZY786421:JZZ786422 KJU786421:KJV786422 KTQ786421:KTR786422 LDM786421:LDN786422 LNI786421:LNJ786422 LXE786421:LXF786422 MHA786421:MHB786422 MQW786421:MQX786422 NAS786421:NAT786422 NKO786421:NKP786422 NUK786421:NUL786422 OEG786421:OEH786422 OOC786421:OOD786422 OXY786421:OXZ786422 PHU786421:PHV786422 PRQ786421:PRR786422 QBM786421:QBN786422 QLI786421:QLJ786422 QVE786421:QVF786422 RFA786421:RFB786422 ROW786421:ROX786422 RYS786421:RYT786422 SIO786421:SIP786422 SSK786421:SSL786422 TCG786421:TCH786422 TMC786421:TMD786422 TVY786421:TVZ786422 UFU786421:UFV786422 UPQ786421:UPR786422 UZM786421:UZN786422 VJI786421:VJJ786422 VTE786421:VTF786422 WDA786421:WDB786422 WMW786421:WMX786422 WWS786421:WWT786422 AK851957:AL851958 KG851957:KH851958 UC851957:UD851958 ADY851957:ADZ851958 ANU851957:ANV851958 AXQ851957:AXR851958 BHM851957:BHN851958 BRI851957:BRJ851958 CBE851957:CBF851958 CLA851957:CLB851958 CUW851957:CUX851958 DES851957:DET851958 DOO851957:DOP851958 DYK851957:DYL851958 EIG851957:EIH851958 ESC851957:ESD851958 FBY851957:FBZ851958 FLU851957:FLV851958 FVQ851957:FVR851958 GFM851957:GFN851958 GPI851957:GPJ851958 GZE851957:GZF851958 HJA851957:HJB851958 HSW851957:HSX851958 ICS851957:ICT851958 IMO851957:IMP851958 IWK851957:IWL851958 JGG851957:JGH851958 JQC851957:JQD851958 JZY851957:JZZ851958 KJU851957:KJV851958 KTQ851957:KTR851958 LDM851957:LDN851958 LNI851957:LNJ851958 LXE851957:LXF851958 MHA851957:MHB851958 MQW851957:MQX851958 NAS851957:NAT851958 NKO851957:NKP851958 NUK851957:NUL851958 OEG851957:OEH851958 OOC851957:OOD851958 OXY851957:OXZ851958 PHU851957:PHV851958 PRQ851957:PRR851958 QBM851957:QBN851958 QLI851957:QLJ851958 QVE851957:QVF851958 RFA851957:RFB851958 ROW851957:ROX851958 RYS851957:RYT851958 SIO851957:SIP851958 SSK851957:SSL851958 TCG851957:TCH851958 TMC851957:TMD851958 TVY851957:TVZ851958 UFU851957:UFV851958 UPQ851957:UPR851958 UZM851957:UZN851958 VJI851957:VJJ851958 VTE851957:VTF851958 WDA851957:WDB851958 WMW851957:WMX851958 WWS851957:WWT851958 AK917493:AL917494 KG917493:KH917494 UC917493:UD917494 ADY917493:ADZ917494 ANU917493:ANV917494 AXQ917493:AXR917494 BHM917493:BHN917494 BRI917493:BRJ917494 CBE917493:CBF917494 CLA917493:CLB917494 CUW917493:CUX917494 DES917493:DET917494 DOO917493:DOP917494 DYK917493:DYL917494 EIG917493:EIH917494 ESC917493:ESD917494 FBY917493:FBZ917494 FLU917493:FLV917494 FVQ917493:FVR917494 GFM917493:GFN917494 GPI917493:GPJ917494 GZE917493:GZF917494 HJA917493:HJB917494 HSW917493:HSX917494 ICS917493:ICT917494 IMO917493:IMP917494 IWK917493:IWL917494 JGG917493:JGH917494 JQC917493:JQD917494 JZY917493:JZZ917494 KJU917493:KJV917494 KTQ917493:KTR917494 LDM917493:LDN917494 LNI917493:LNJ917494 LXE917493:LXF917494 MHA917493:MHB917494 MQW917493:MQX917494 NAS917493:NAT917494 NKO917493:NKP917494 NUK917493:NUL917494 OEG917493:OEH917494 OOC917493:OOD917494 OXY917493:OXZ917494 PHU917493:PHV917494 PRQ917493:PRR917494 QBM917493:QBN917494 QLI917493:QLJ917494 QVE917493:QVF917494 RFA917493:RFB917494 ROW917493:ROX917494 RYS917493:RYT917494 SIO917493:SIP917494 SSK917493:SSL917494 TCG917493:TCH917494 TMC917493:TMD917494 TVY917493:TVZ917494 UFU917493:UFV917494 UPQ917493:UPR917494 UZM917493:UZN917494 VJI917493:VJJ917494 VTE917493:VTF917494 WDA917493:WDB917494 WMW917493:WMX917494 WWS917493:WWT917494 AK983029:AL983030 KG983029:KH983030 UC983029:UD983030 ADY983029:ADZ983030 ANU983029:ANV983030 AXQ983029:AXR983030 BHM983029:BHN983030 BRI983029:BRJ983030 CBE983029:CBF983030 CLA983029:CLB983030 CUW983029:CUX983030 DES983029:DET983030 DOO983029:DOP983030 DYK983029:DYL983030 EIG983029:EIH983030 ESC983029:ESD983030 FBY983029:FBZ983030 FLU983029:FLV983030 FVQ983029:FVR983030 GFM983029:GFN983030 GPI983029:GPJ983030 GZE983029:GZF983030 HJA983029:HJB983030 HSW983029:HSX983030 ICS983029:ICT983030 IMO983029:IMP983030 IWK983029:IWL983030 JGG983029:JGH983030 JQC983029:JQD983030 JZY983029:JZZ983030 KJU983029:KJV983030 KTQ983029:KTR983030 LDM983029:LDN983030 LNI983029:LNJ983030 LXE983029:LXF983030 MHA983029:MHB983030 MQW983029:MQX983030 NAS983029:NAT983030 NKO983029:NKP983030 NUK983029:NUL983030 OEG983029:OEH983030 OOC983029:OOD983030 OXY983029:OXZ983030 PHU983029:PHV983030 PRQ983029:PRR983030 QBM983029:QBN983030 QLI983029:QLJ983030 QVE983029:QVF983030 RFA983029:RFB983030 ROW983029:ROX983030 RYS983029:RYT983030 SIO983029:SIP983030 SSK983029:SSL983030 TCG983029:TCH983030 TMC983029:TMD983030 TVY983029:TVZ983030 UFU983029:UFV983030 UPQ983029:UPR983030 UZM983029:UZN983030 VJI983029:VJJ983030 VTE983029:VTF983030 WDA983029:WDB983030 WMW983029:WMX983030 WWS983029:WWT983030 AJ32:AJ34 KF32:KF34 UB32:UB34 ADX32:ADX34 ANT32:ANT34 AXP32:AXP34 BHL32:BHL34 BRH32:BRH34 CBD32:CBD34 CKZ32:CKZ34 CUV32:CUV34 DER32:DER34 DON32:DON34 DYJ32:DYJ34 EIF32:EIF34 ESB32:ESB34 FBX32:FBX34 FLT32:FLT34 FVP32:FVP34 GFL32:GFL34 GPH32:GPH34 GZD32:GZD34 HIZ32:HIZ34 HSV32:HSV34 ICR32:ICR34 IMN32:IMN34 IWJ32:IWJ34 JGF32:JGF34 JQB32:JQB34 JZX32:JZX34 KJT32:KJT34 KTP32:KTP34 LDL32:LDL34 LNH32:LNH34 LXD32:LXD34 MGZ32:MGZ34 MQV32:MQV34 NAR32:NAR34 NKN32:NKN34 NUJ32:NUJ34 OEF32:OEF34 OOB32:OOB34 OXX32:OXX34 PHT32:PHT34 PRP32:PRP34 QBL32:QBL34 QLH32:QLH34 QVD32:QVD34 REZ32:REZ34 ROV32:ROV34 RYR32:RYR34 SIN32:SIN34 SSJ32:SSJ34 TCF32:TCF34 TMB32:TMB34 TVX32:TVX34 UFT32:UFT34 UPP32:UPP34 UZL32:UZL34 VJH32:VJH34 VTD32:VTD34 WCZ32:WCZ34 WMV32:WMV34 WWR32:WWR34 AJ65525:AJ65527 KF65525:KF65527 UB65525:UB65527 ADX65525:ADX65527 ANT65525:ANT65527 AXP65525:AXP65527 BHL65525:BHL65527 BRH65525:BRH65527 CBD65525:CBD65527 CKZ65525:CKZ65527 CUV65525:CUV65527 DER65525:DER65527 DON65525:DON65527 DYJ65525:DYJ65527 EIF65525:EIF65527 ESB65525:ESB65527 FBX65525:FBX65527 FLT65525:FLT65527 FVP65525:FVP65527 GFL65525:GFL65527 GPH65525:GPH65527 GZD65525:GZD65527 HIZ65525:HIZ65527 HSV65525:HSV65527 ICR65525:ICR65527 IMN65525:IMN65527 IWJ65525:IWJ65527 JGF65525:JGF65527 JQB65525:JQB65527 JZX65525:JZX65527 KJT65525:KJT65527 KTP65525:KTP65527 LDL65525:LDL65527 LNH65525:LNH65527 LXD65525:LXD65527 MGZ65525:MGZ65527 MQV65525:MQV65527 NAR65525:NAR65527 NKN65525:NKN65527 NUJ65525:NUJ65527 OEF65525:OEF65527 OOB65525:OOB65527 OXX65525:OXX65527 PHT65525:PHT65527 PRP65525:PRP65527 QBL65525:QBL65527 QLH65525:QLH65527 QVD65525:QVD65527 REZ65525:REZ65527 ROV65525:ROV65527 RYR65525:RYR65527 SIN65525:SIN65527 SSJ65525:SSJ65527 TCF65525:TCF65527 TMB65525:TMB65527 TVX65525:TVX65527 UFT65525:UFT65527 UPP65525:UPP65527 UZL65525:UZL65527 VJH65525:VJH65527 VTD65525:VTD65527 WCZ65525:WCZ65527 WMV65525:WMV65527 WWR65525:WWR65527 AJ131061:AJ131063 KF131061:KF131063 UB131061:UB131063 ADX131061:ADX131063 ANT131061:ANT131063 AXP131061:AXP131063 BHL131061:BHL131063 BRH131061:BRH131063 CBD131061:CBD131063 CKZ131061:CKZ131063 CUV131061:CUV131063 DER131061:DER131063 DON131061:DON131063 DYJ131061:DYJ131063 EIF131061:EIF131063 ESB131061:ESB131063 FBX131061:FBX131063 FLT131061:FLT131063 FVP131061:FVP131063 GFL131061:GFL131063 GPH131061:GPH131063 GZD131061:GZD131063 HIZ131061:HIZ131063 HSV131061:HSV131063 ICR131061:ICR131063 IMN131061:IMN131063 IWJ131061:IWJ131063 JGF131061:JGF131063 JQB131061:JQB131063 JZX131061:JZX131063 KJT131061:KJT131063 KTP131061:KTP131063 LDL131061:LDL131063 LNH131061:LNH131063 LXD131061:LXD131063 MGZ131061:MGZ131063 MQV131061:MQV131063 NAR131061:NAR131063 NKN131061:NKN131063 NUJ131061:NUJ131063 OEF131061:OEF131063 OOB131061:OOB131063 OXX131061:OXX131063 PHT131061:PHT131063 PRP131061:PRP131063 QBL131061:QBL131063 QLH131061:QLH131063 QVD131061:QVD131063 REZ131061:REZ131063 ROV131061:ROV131063 RYR131061:RYR131063 SIN131061:SIN131063 SSJ131061:SSJ131063 TCF131061:TCF131063 TMB131061:TMB131063 TVX131061:TVX131063 UFT131061:UFT131063 UPP131061:UPP131063 UZL131061:UZL131063 VJH131061:VJH131063 VTD131061:VTD131063 WCZ131061:WCZ131063 WMV131061:WMV131063 WWR131061:WWR131063 AJ196597:AJ196599 KF196597:KF196599 UB196597:UB196599 ADX196597:ADX196599 ANT196597:ANT196599 AXP196597:AXP196599 BHL196597:BHL196599 BRH196597:BRH196599 CBD196597:CBD196599 CKZ196597:CKZ196599 CUV196597:CUV196599 DER196597:DER196599 DON196597:DON196599 DYJ196597:DYJ196599 EIF196597:EIF196599 ESB196597:ESB196599 FBX196597:FBX196599 FLT196597:FLT196599 FVP196597:FVP196599 GFL196597:GFL196599 GPH196597:GPH196599 GZD196597:GZD196599 HIZ196597:HIZ196599 HSV196597:HSV196599 ICR196597:ICR196599 IMN196597:IMN196599 IWJ196597:IWJ196599 JGF196597:JGF196599 JQB196597:JQB196599 JZX196597:JZX196599 KJT196597:KJT196599 KTP196597:KTP196599 LDL196597:LDL196599 LNH196597:LNH196599 LXD196597:LXD196599 MGZ196597:MGZ196599 MQV196597:MQV196599 NAR196597:NAR196599 NKN196597:NKN196599 NUJ196597:NUJ196599 OEF196597:OEF196599 OOB196597:OOB196599 OXX196597:OXX196599 PHT196597:PHT196599 PRP196597:PRP196599 QBL196597:QBL196599 QLH196597:QLH196599 QVD196597:QVD196599 REZ196597:REZ196599 ROV196597:ROV196599 RYR196597:RYR196599 SIN196597:SIN196599 SSJ196597:SSJ196599 TCF196597:TCF196599 TMB196597:TMB196599 TVX196597:TVX196599 UFT196597:UFT196599 UPP196597:UPP196599 UZL196597:UZL196599 VJH196597:VJH196599 VTD196597:VTD196599 WCZ196597:WCZ196599 WMV196597:WMV196599 WWR196597:WWR196599 AJ262133:AJ262135 KF262133:KF262135 UB262133:UB262135 ADX262133:ADX262135 ANT262133:ANT262135 AXP262133:AXP262135 BHL262133:BHL262135 BRH262133:BRH262135 CBD262133:CBD262135 CKZ262133:CKZ262135 CUV262133:CUV262135 DER262133:DER262135 DON262133:DON262135 DYJ262133:DYJ262135 EIF262133:EIF262135 ESB262133:ESB262135 FBX262133:FBX262135 FLT262133:FLT262135 FVP262133:FVP262135 GFL262133:GFL262135 GPH262133:GPH262135 GZD262133:GZD262135 HIZ262133:HIZ262135 HSV262133:HSV262135 ICR262133:ICR262135 IMN262133:IMN262135 IWJ262133:IWJ262135 JGF262133:JGF262135 JQB262133:JQB262135 JZX262133:JZX262135 KJT262133:KJT262135 KTP262133:KTP262135 LDL262133:LDL262135 LNH262133:LNH262135 LXD262133:LXD262135 MGZ262133:MGZ262135 MQV262133:MQV262135 NAR262133:NAR262135 NKN262133:NKN262135 NUJ262133:NUJ262135 OEF262133:OEF262135 OOB262133:OOB262135 OXX262133:OXX262135 PHT262133:PHT262135 PRP262133:PRP262135 QBL262133:QBL262135 QLH262133:QLH262135 QVD262133:QVD262135 REZ262133:REZ262135 ROV262133:ROV262135 RYR262133:RYR262135 SIN262133:SIN262135 SSJ262133:SSJ262135 TCF262133:TCF262135 TMB262133:TMB262135 TVX262133:TVX262135 UFT262133:UFT262135 UPP262133:UPP262135 UZL262133:UZL262135 VJH262133:VJH262135 VTD262133:VTD262135 WCZ262133:WCZ262135 WMV262133:WMV262135 WWR262133:WWR262135 AJ327669:AJ327671 KF327669:KF327671 UB327669:UB327671 ADX327669:ADX327671 ANT327669:ANT327671 AXP327669:AXP327671 BHL327669:BHL327671 BRH327669:BRH327671 CBD327669:CBD327671 CKZ327669:CKZ327671 CUV327669:CUV327671 DER327669:DER327671 DON327669:DON327671 DYJ327669:DYJ327671 EIF327669:EIF327671 ESB327669:ESB327671 FBX327669:FBX327671 FLT327669:FLT327671 FVP327669:FVP327671 GFL327669:GFL327671 GPH327669:GPH327671 GZD327669:GZD327671 HIZ327669:HIZ327671 HSV327669:HSV327671 ICR327669:ICR327671 IMN327669:IMN327671 IWJ327669:IWJ327671 JGF327669:JGF327671 JQB327669:JQB327671 JZX327669:JZX327671 KJT327669:KJT327671 KTP327669:KTP327671 LDL327669:LDL327671 LNH327669:LNH327671 LXD327669:LXD327671 MGZ327669:MGZ327671 MQV327669:MQV327671 NAR327669:NAR327671 NKN327669:NKN327671 NUJ327669:NUJ327671 OEF327669:OEF327671 OOB327669:OOB327671 OXX327669:OXX327671 PHT327669:PHT327671 PRP327669:PRP327671 QBL327669:QBL327671 QLH327669:QLH327671 QVD327669:QVD327671 REZ327669:REZ327671 ROV327669:ROV327671 RYR327669:RYR327671 SIN327669:SIN327671 SSJ327669:SSJ327671 TCF327669:TCF327671 TMB327669:TMB327671 TVX327669:TVX327671 UFT327669:UFT327671 UPP327669:UPP327671 UZL327669:UZL327671 VJH327669:VJH327671 VTD327669:VTD327671 WCZ327669:WCZ327671 WMV327669:WMV327671 WWR327669:WWR327671 AJ393205:AJ393207 KF393205:KF393207 UB393205:UB393207 ADX393205:ADX393207 ANT393205:ANT393207 AXP393205:AXP393207 BHL393205:BHL393207 BRH393205:BRH393207 CBD393205:CBD393207 CKZ393205:CKZ393207 CUV393205:CUV393207 DER393205:DER393207 DON393205:DON393207 DYJ393205:DYJ393207 EIF393205:EIF393207 ESB393205:ESB393207 FBX393205:FBX393207 FLT393205:FLT393207 FVP393205:FVP393207 GFL393205:GFL393207 GPH393205:GPH393207 GZD393205:GZD393207 HIZ393205:HIZ393207 HSV393205:HSV393207 ICR393205:ICR393207 IMN393205:IMN393207 IWJ393205:IWJ393207 JGF393205:JGF393207 JQB393205:JQB393207 JZX393205:JZX393207 KJT393205:KJT393207 KTP393205:KTP393207 LDL393205:LDL393207 LNH393205:LNH393207 LXD393205:LXD393207 MGZ393205:MGZ393207 MQV393205:MQV393207 NAR393205:NAR393207 NKN393205:NKN393207 NUJ393205:NUJ393207 OEF393205:OEF393207 OOB393205:OOB393207 OXX393205:OXX393207 PHT393205:PHT393207 PRP393205:PRP393207 QBL393205:QBL393207 QLH393205:QLH393207 QVD393205:QVD393207 REZ393205:REZ393207 ROV393205:ROV393207 RYR393205:RYR393207 SIN393205:SIN393207 SSJ393205:SSJ393207 TCF393205:TCF393207 TMB393205:TMB393207 TVX393205:TVX393207 UFT393205:UFT393207 UPP393205:UPP393207 UZL393205:UZL393207 VJH393205:VJH393207 VTD393205:VTD393207 WCZ393205:WCZ393207 WMV393205:WMV393207 WWR393205:WWR393207 AJ458741:AJ458743 KF458741:KF458743 UB458741:UB458743 ADX458741:ADX458743 ANT458741:ANT458743 AXP458741:AXP458743 BHL458741:BHL458743 BRH458741:BRH458743 CBD458741:CBD458743 CKZ458741:CKZ458743 CUV458741:CUV458743 DER458741:DER458743 DON458741:DON458743 DYJ458741:DYJ458743 EIF458741:EIF458743 ESB458741:ESB458743 FBX458741:FBX458743 FLT458741:FLT458743 FVP458741:FVP458743 GFL458741:GFL458743 GPH458741:GPH458743 GZD458741:GZD458743 HIZ458741:HIZ458743 HSV458741:HSV458743 ICR458741:ICR458743 IMN458741:IMN458743 IWJ458741:IWJ458743 JGF458741:JGF458743 JQB458741:JQB458743 JZX458741:JZX458743 KJT458741:KJT458743 KTP458741:KTP458743 LDL458741:LDL458743 LNH458741:LNH458743 LXD458741:LXD458743 MGZ458741:MGZ458743 MQV458741:MQV458743 NAR458741:NAR458743 NKN458741:NKN458743 NUJ458741:NUJ458743 OEF458741:OEF458743 OOB458741:OOB458743 OXX458741:OXX458743 PHT458741:PHT458743 PRP458741:PRP458743 QBL458741:QBL458743 QLH458741:QLH458743 QVD458741:QVD458743 REZ458741:REZ458743 ROV458741:ROV458743 RYR458741:RYR458743 SIN458741:SIN458743 SSJ458741:SSJ458743 TCF458741:TCF458743 TMB458741:TMB458743 TVX458741:TVX458743 UFT458741:UFT458743 UPP458741:UPP458743 UZL458741:UZL458743 VJH458741:VJH458743 VTD458741:VTD458743 WCZ458741:WCZ458743 WMV458741:WMV458743 WWR458741:WWR458743 AJ524277:AJ524279 KF524277:KF524279 UB524277:UB524279 ADX524277:ADX524279 ANT524277:ANT524279 AXP524277:AXP524279 BHL524277:BHL524279 BRH524277:BRH524279 CBD524277:CBD524279 CKZ524277:CKZ524279 CUV524277:CUV524279 DER524277:DER524279 DON524277:DON524279 DYJ524277:DYJ524279 EIF524277:EIF524279 ESB524277:ESB524279 FBX524277:FBX524279 FLT524277:FLT524279 FVP524277:FVP524279 GFL524277:GFL524279 GPH524277:GPH524279 GZD524277:GZD524279 HIZ524277:HIZ524279 HSV524277:HSV524279 ICR524277:ICR524279 IMN524277:IMN524279 IWJ524277:IWJ524279 JGF524277:JGF524279 JQB524277:JQB524279 JZX524277:JZX524279 KJT524277:KJT524279 KTP524277:KTP524279 LDL524277:LDL524279 LNH524277:LNH524279 LXD524277:LXD524279 MGZ524277:MGZ524279 MQV524277:MQV524279 NAR524277:NAR524279 NKN524277:NKN524279 NUJ524277:NUJ524279 OEF524277:OEF524279 OOB524277:OOB524279 OXX524277:OXX524279 PHT524277:PHT524279 PRP524277:PRP524279 QBL524277:QBL524279 QLH524277:QLH524279 QVD524277:QVD524279 REZ524277:REZ524279 ROV524277:ROV524279 RYR524277:RYR524279 SIN524277:SIN524279 SSJ524277:SSJ524279 TCF524277:TCF524279 TMB524277:TMB524279 TVX524277:TVX524279 UFT524277:UFT524279 UPP524277:UPP524279 UZL524277:UZL524279 VJH524277:VJH524279 VTD524277:VTD524279 WCZ524277:WCZ524279 WMV524277:WMV524279 WWR524277:WWR524279 AJ589813:AJ589815 KF589813:KF589815 UB589813:UB589815 ADX589813:ADX589815 ANT589813:ANT589815 AXP589813:AXP589815 BHL589813:BHL589815 BRH589813:BRH589815 CBD589813:CBD589815 CKZ589813:CKZ589815 CUV589813:CUV589815 DER589813:DER589815 DON589813:DON589815 DYJ589813:DYJ589815 EIF589813:EIF589815 ESB589813:ESB589815 FBX589813:FBX589815 FLT589813:FLT589815 FVP589813:FVP589815 GFL589813:GFL589815 GPH589813:GPH589815 GZD589813:GZD589815 HIZ589813:HIZ589815 HSV589813:HSV589815 ICR589813:ICR589815 IMN589813:IMN589815 IWJ589813:IWJ589815 JGF589813:JGF589815 JQB589813:JQB589815 JZX589813:JZX589815 KJT589813:KJT589815 KTP589813:KTP589815 LDL589813:LDL589815 LNH589813:LNH589815 LXD589813:LXD589815 MGZ589813:MGZ589815 MQV589813:MQV589815 NAR589813:NAR589815 NKN589813:NKN589815 NUJ589813:NUJ589815 OEF589813:OEF589815 OOB589813:OOB589815 OXX589813:OXX589815 PHT589813:PHT589815 PRP589813:PRP589815 QBL589813:QBL589815 QLH589813:QLH589815 QVD589813:QVD589815 REZ589813:REZ589815 ROV589813:ROV589815 RYR589813:RYR589815 SIN589813:SIN589815 SSJ589813:SSJ589815 TCF589813:TCF589815 TMB589813:TMB589815 TVX589813:TVX589815 UFT589813:UFT589815 UPP589813:UPP589815 UZL589813:UZL589815 VJH589813:VJH589815 VTD589813:VTD589815 WCZ589813:WCZ589815 WMV589813:WMV589815 WWR589813:WWR589815 AJ655349:AJ655351 KF655349:KF655351 UB655349:UB655351 ADX655349:ADX655351 ANT655349:ANT655351 AXP655349:AXP655351 BHL655349:BHL655351 BRH655349:BRH655351 CBD655349:CBD655351 CKZ655349:CKZ655351 CUV655349:CUV655351 DER655349:DER655351 DON655349:DON655351 DYJ655349:DYJ655351 EIF655349:EIF655351 ESB655349:ESB655351 FBX655349:FBX655351 FLT655349:FLT655351 FVP655349:FVP655351 GFL655349:GFL655351 GPH655349:GPH655351 GZD655349:GZD655351 HIZ655349:HIZ655351 HSV655349:HSV655351 ICR655349:ICR655351 IMN655349:IMN655351 IWJ655349:IWJ655351 JGF655349:JGF655351 JQB655349:JQB655351 JZX655349:JZX655351 KJT655349:KJT655351 KTP655349:KTP655351 LDL655349:LDL655351 LNH655349:LNH655351 LXD655349:LXD655351 MGZ655349:MGZ655351 MQV655349:MQV655351 NAR655349:NAR655351 NKN655349:NKN655351 NUJ655349:NUJ655351 OEF655349:OEF655351 OOB655349:OOB655351 OXX655349:OXX655351 PHT655349:PHT655351 PRP655349:PRP655351 QBL655349:QBL655351 QLH655349:QLH655351 QVD655349:QVD655351 REZ655349:REZ655351 ROV655349:ROV655351 RYR655349:RYR655351 SIN655349:SIN655351 SSJ655349:SSJ655351 TCF655349:TCF655351 TMB655349:TMB655351 TVX655349:TVX655351 UFT655349:UFT655351 UPP655349:UPP655351 UZL655349:UZL655351 VJH655349:VJH655351 VTD655349:VTD655351 WCZ655349:WCZ655351 WMV655349:WMV655351 WWR655349:WWR655351 AJ720885:AJ720887 KF720885:KF720887 UB720885:UB720887 ADX720885:ADX720887 ANT720885:ANT720887 AXP720885:AXP720887 BHL720885:BHL720887 BRH720885:BRH720887 CBD720885:CBD720887 CKZ720885:CKZ720887 CUV720885:CUV720887 DER720885:DER720887 DON720885:DON720887 DYJ720885:DYJ720887 EIF720885:EIF720887 ESB720885:ESB720887 FBX720885:FBX720887 FLT720885:FLT720887 FVP720885:FVP720887 GFL720885:GFL720887 GPH720885:GPH720887 GZD720885:GZD720887 HIZ720885:HIZ720887 HSV720885:HSV720887 ICR720885:ICR720887 IMN720885:IMN720887 IWJ720885:IWJ720887 JGF720885:JGF720887 JQB720885:JQB720887 JZX720885:JZX720887 KJT720885:KJT720887 KTP720885:KTP720887 LDL720885:LDL720887 LNH720885:LNH720887 LXD720885:LXD720887 MGZ720885:MGZ720887 MQV720885:MQV720887 NAR720885:NAR720887 NKN720885:NKN720887 NUJ720885:NUJ720887 OEF720885:OEF720887 OOB720885:OOB720887 OXX720885:OXX720887 PHT720885:PHT720887 PRP720885:PRP720887 QBL720885:QBL720887 QLH720885:QLH720887 QVD720885:QVD720887 REZ720885:REZ720887 ROV720885:ROV720887 RYR720885:RYR720887 SIN720885:SIN720887 SSJ720885:SSJ720887 TCF720885:TCF720887 TMB720885:TMB720887 TVX720885:TVX720887 UFT720885:UFT720887 UPP720885:UPP720887 UZL720885:UZL720887 VJH720885:VJH720887 VTD720885:VTD720887 WCZ720885:WCZ720887 WMV720885:WMV720887 WWR720885:WWR720887 AJ786421:AJ786423 KF786421:KF786423 UB786421:UB786423 ADX786421:ADX786423 ANT786421:ANT786423 AXP786421:AXP786423 BHL786421:BHL786423 BRH786421:BRH786423 CBD786421:CBD786423 CKZ786421:CKZ786423 CUV786421:CUV786423 DER786421:DER786423 DON786421:DON786423 DYJ786421:DYJ786423 EIF786421:EIF786423 ESB786421:ESB786423 FBX786421:FBX786423 FLT786421:FLT786423 FVP786421:FVP786423 GFL786421:GFL786423 GPH786421:GPH786423 GZD786421:GZD786423 HIZ786421:HIZ786423 HSV786421:HSV786423 ICR786421:ICR786423 IMN786421:IMN786423 IWJ786421:IWJ786423 JGF786421:JGF786423 JQB786421:JQB786423 JZX786421:JZX786423 KJT786421:KJT786423 KTP786421:KTP786423 LDL786421:LDL786423 LNH786421:LNH786423 LXD786421:LXD786423 MGZ786421:MGZ786423 MQV786421:MQV786423 NAR786421:NAR786423 NKN786421:NKN786423 NUJ786421:NUJ786423 OEF786421:OEF786423 OOB786421:OOB786423 OXX786421:OXX786423 PHT786421:PHT786423 PRP786421:PRP786423 QBL786421:QBL786423 QLH786421:QLH786423 QVD786421:QVD786423 REZ786421:REZ786423 ROV786421:ROV786423 RYR786421:RYR786423 SIN786421:SIN786423 SSJ786421:SSJ786423 TCF786421:TCF786423 TMB786421:TMB786423 TVX786421:TVX786423 UFT786421:UFT786423 UPP786421:UPP786423 UZL786421:UZL786423 VJH786421:VJH786423 VTD786421:VTD786423 WCZ786421:WCZ786423 WMV786421:WMV786423 WWR786421:WWR786423 AJ851957:AJ851959 KF851957:KF851959 UB851957:UB851959 ADX851957:ADX851959 ANT851957:ANT851959 AXP851957:AXP851959 BHL851957:BHL851959 BRH851957:BRH851959 CBD851957:CBD851959 CKZ851957:CKZ851959 CUV851957:CUV851959 DER851957:DER851959 DON851957:DON851959 DYJ851957:DYJ851959 EIF851957:EIF851959 ESB851957:ESB851959 FBX851957:FBX851959 FLT851957:FLT851959 FVP851957:FVP851959 GFL851957:GFL851959 GPH851957:GPH851959 GZD851957:GZD851959 HIZ851957:HIZ851959 HSV851957:HSV851959 ICR851957:ICR851959 IMN851957:IMN851959 IWJ851957:IWJ851959 JGF851957:JGF851959 JQB851957:JQB851959 JZX851957:JZX851959 KJT851957:KJT851959 KTP851957:KTP851959 LDL851957:LDL851959 LNH851957:LNH851959 LXD851957:LXD851959 MGZ851957:MGZ851959 MQV851957:MQV851959 NAR851957:NAR851959 NKN851957:NKN851959 NUJ851957:NUJ851959 OEF851957:OEF851959 OOB851957:OOB851959 OXX851957:OXX851959 PHT851957:PHT851959 PRP851957:PRP851959 QBL851957:QBL851959 QLH851957:QLH851959 QVD851957:QVD851959 REZ851957:REZ851959 ROV851957:ROV851959 RYR851957:RYR851959 SIN851957:SIN851959 SSJ851957:SSJ851959 TCF851957:TCF851959 TMB851957:TMB851959 TVX851957:TVX851959 UFT851957:UFT851959 UPP851957:UPP851959 UZL851957:UZL851959 VJH851957:VJH851959 VTD851957:VTD851959 WCZ851957:WCZ851959 WMV851957:WMV851959 WWR851957:WWR851959 AJ917493:AJ917495 KF917493:KF917495 UB917493:UB917495 ADX917493:ADX917495 ANT917493:ANT917495 AXP917493:AXP917495 BHL917493:BHL917495 BRH917493:BRH917495 CBD917493:CBD917495 CKZ917493:CKZ917495 CUV917493:CUV917495 DER917493:DER917495 DON917493:DON917495 DYJ917493:DYJ917495 EIF917493:EIF917495 ESB917493:ESB917495 FBX917493:FBX917495 FLT917493:FLT917495 FVP917493:FVP917495 GFL917493:GFL917495 GPH917493:GPH917495 GZD917493:GZD917495 HIZ917493:HIZ917495 HSV917493:HSV917495 ICR917493:ICR917495 IMN917493:IMN917495 IWJ917493:IWJ917495 JGF917493:JGF917495 JQB917493:JQB917495 JZX917493:JZX917495 KJT917493:KJT917495 KTP917493:KTP917495 LDL917493:LDL917495 LNH917493:LNH917495 LXD917493:LXD917495 MGZ917493:MGZ917495 MQV917493:MQV917495 NAR917493:NAR917495 NKN917493:NKN917495 NUJ917493:NUJ917495 OEF917493:OEF917495 OOB917493:OOB917495 OXX917493:OXX917495 PHT917493:PHT917495 PRP917493:PRP917495 QBL917493:QBL917495 QLH917493:QLH917495 QVD917493:QVD917495 REZ917493:REZ917495 ROV917493:ROV917495 RYR917493:RYR917495 SIN917493:SIN917495 SSJ917493:SSJ917495 TCF917493:TCF917495 TMB917493:TMB917495 TVX917493:TVX917495 UFT917493:UFT917495 UPP917493:UPP917495 UZL917493:UZL917495 VJH917493:VJH917495 VTD917493:VTD917495 WCZ917493:WCZ917495 WMV917493:WMV917495 WWR917493:WWR917495 AJ983029:AJ983031 KF983029:KF983031 UB983029:UB983031 ADX983029:ADX983031 ANT983029:ANT983031 AXP983029:AXP983031 BHL983029:BHL983031 BRH983029:BRH983031 CBD983029:CBD983031 CKZ983029:CKZ983031 CUV983029:CUV983031 DER983029:DER983031 DON983029:DON983031 DYJ983029:DYJ983031 EIF983029:EIF983031 ESB983029:ESB983031 FBX983029:FBX983031 FLT983029:FLT983031 FVP983029:FVP983031 GFL983029:GFL983031 GPH983029:GPH983031 GZD983029:GZD983031 HIZ983029:HIZ983031 HSV983029:HSV983031 ICR983029:ICR983031 IMN983029:IMN983031 IWJ983029:IWJ983031 JGF983029:JGF983031 JQB983029:JQB983031 JZX983029:JZX983031 KJT983029:KJT983031 KTP983029:KTP983031 LDL983029:LDL983031 LNH983029:LNH983031 LXD983029:LXD983031 MGZ983029:MGZ983031 MQV983029:MQV983031 NAR983029:NAR983031 NKN983029:NKN983031 NUJ983029:NUJ983031 OEF983029:OEF983031 OOB983029:OOB983031 OXX983029:OXX983031 PHT983029:PHT983031 PRP983029:PRP983031 QBL983029:QBL983031 QLH983029:QLH983031 QVD983029:QVD983031 REZ983029:REZ983031 ROV983029:ROV983031 RYR983029:RYR983031 SIN983029:SIN983031 SSJ983029:SSJ983031 TCF983029:TCF983031 TMB983029:TMB983031 TVX983029:TVX983031 UFT983029:UFT983031 UPP983029:UPP983031 UZL983029:UZL983031 VJH983029:VJH983031 VTD983029:VTD983031 WCZ983029:WCZ983031 WMV983029:WMV983031 WWR983029:WWR983031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AN65525:AO65526 KJ65525:KK65526 UF65525:UG65526 AEB65525:AEC65526 ANX65525:ANY65526 AXT65525:AXU65526 BHP65525:BHQ65526 BRL65525:BRM65526 CBH65525:CBI65526 CLD65525:CLE65526 CUZ65525:CVA65526 DEV65525:DEW65526 DOR65525:DOS65526 DYN65525:DYO65526 EIJ65525:EIK65526 ESF65525:ESG65526 FCB65525:FCC65526 FLX65525:FLY65526 FVT65525:FVU65526 GFP65525:GFQ65526 GPL65525:GPM65526 GZH65525:GZI65526 HJD65525:HJE65526 HSZ65525:HTA65526 ICV65525:ICW65526 IMR65525:IMS65526 IWN65525:IWO65526 JGJ65525:JGK65526 JQF65525:JQG65526 KAB65525:KAC65526 KJX65525:KJY65526 KTT65525:KTU65526 LDP65525:LDQ65526 LNL65525:LNM65526 LXH65525:LXI65526 MHD65525:MHE65526 MQZ65525:MRA65526 NAV65525:NAW65526 NKR65525:NKS65526 NUN65525:NUO65526 OEJ65525:OEK65526 OOF65525:OOG65526 OYB65525:OYC65526 PHX65525:PHY65526 PRT65525:PRU65526 QBP65525:QBQ65526 QLL65525:QLM65526 QVH65525:QVI65526 RFD65525:RFE65526 ROZ65525:RPA65526 RYV65525:RYW65526 SIR65525:SIS65526 SSN65525:SSO65526 TCJ65525:TCK65526 TMF65525:TMG65526 TWB65525:TWC65526 UFX65525:UFY65526 UPT65525:UPU65526 UZP65525:UZQ65526 VJL65525:VJM65526 VTH65525:VTI65526 WDD65525:WDE65526 WMZ65525:WNA65526 WWV65525:WWW65526 AN131061:AO131062 KJ131061:KK131062 UF131061:UG131062 AEB131061:AEC131062 ANX131061:ANY131062 AXT131061:AXU131062 BHP131061:BHQ131062 BRL131061:BRM131062 CBH131061:CBI131062 CLD131061:CLE131062 CUZ131061:CVA131062 DEV131061:DEW131062 DOR131061:DOS131062 DYN131061:DYO131062 EIJ131061:EIK131062 ESF131061:ESG131062 FCB131061:FCC131062 FLX131061:FLY131062 FVT131061:FVU131062 GFP131061:GFQ131062 GPL131061:GPM131062 GZH131061:GZI131062 HJD131061:HJE131062 HSZ131061:HTA131062 ICV131061:ICW131062 IMR131061:IMS131062 IWN131061:IWO131062 JGJ131061:JGK131062 JQF131061:JQG131062 KAB131061:KAC131062 KJX131061:KJY131062 KTT131061:KTU131062 LDP131061:LDQ131062 LNL131061:LNM131062 LXH131061:LXI131062 MHD131061:MHE131062 MQZ131061:MRA131062 NAV131061:NAW131062 NKR131061:NKS131062 NUN131061:NUO131062 OEJ131061:OEK131062 OOF131061:OOG131062 OYB131061:OYC131062 PHX131061:PHY131062 PRT131061:PRU131062 QBP131061:QBQ131062 QLL131061:QLM131062 QVH131061:QVI131062 RFD131061:RFE131062 ROZ131061:RPA131062 RYV131061:RYW131062 SIR131061:SIS131062 SSN131061:SSO131062 TCJ131061:TCK131062 TMF131061:TMG131062 TWB131061:TWC131062 UFX131061:UFY131062 UPT131061:UPU131062 UZP131061:UZQ131062 VJL131061:VJM131062 VTH131061:VTI131062 WDD131061:WDE131062 WMZ131061:WNA131062 WWV131061:WWW131062 AN196597:AO196598 KJ196597:KK196598 UF196597:UG196598 AEB196597:AEC196598 ANX196597:ANY196598 AXT196597:AXU196598 BHP196597:BHQ196598 BRL196597:BRM196598 CBH196597:CBI196598 CLD196597:CLE196598 CUZ196597:CVA196598 DEV196597:DEW196598 DOR196597:DOS196598 DYN196597:DYO196598 EIJ196597:EIK196598 ESF196597:ESG196598 FCB196597:FCC196598 FLX196597:FLY196598 FVT196597:FVU196598 GFP196597:GFQ196598 GPL196597:GPM196598 GZH196597:GZI196598 HJD196597:HJE196598 HSZ196597:HTA196598 ICV196597:ICW196598 IMR196597:IMS196598 IWN196597:IWO196598 JGJ196597:JGK196598 JQF196597:JQG196598 KAB196597:KAC196598 KJX196597:KJY196598 KTT196597:KTU196598 LDP196597:LDQ196598 LNL196597:LNM196598 LXH196597:LXI196598 MHD196597:MHE196598 MQZ196597:MRA196598 NAV196597:NAW196598 NKR196597:NKS196598 NUN196597:NUO196598 OEJ196597:OEK196598 OOF196597:OOG196598 OYB196597:OYC196598 PHX196597:PHY196598 PRT196597:PRU196598 QBP196597:QBQ196598 QLL196597:QLM196598 QVH196597:QVI196598 RFD196597:RFE196598 ROZ196597:RPA196598 RYV196597:RYW196598 SIR196597:SIS196598 SSN196597:SSO196598 TCJ196597:TCK196598 TMF196597:TMG196598 TWB196597:TWC196598 UFX196597:UFY196598 UPT196597:UPU196598 UZP196597:UZQ196598 VJL196597:VJM196598 VTH196597:VTI196598 WDD196597:WDE196598 WMZ196597:WNA196598 WWV196597:WWW196598 AN262133:AO262134 KJ262133:KK262134 UF262133:UG262134 AEB262133:AEC262134 ANX262133:ANY262134 AXT262133:AXU262134 BHP262133:BHQ262134 BRL262133:BRM262134 CBH262133:CBI262134 CLD262133:CLE262134 CUZ262133:CVA262134 DEV262133:DEW262134 DOR262133:DOS262134 DYN262133:DYO262134 EIJ262133:EIK262134 ESF262133:ESG262134 FCB262133:FCC262134 FLX262133:FLY262134 FVT262133:FVU262134 GFP262133:GFQ262134 GPL262133:GPM262134 GZH262133:GZI262134 HJD262133:HJE262134 HSZ262133:HTA262134 ICV262133:ICW262134 IMR262133:IMS262134 IWN262133:IWO262134 JGJ262133:JGK262134 JQF262133:JQG262134 KAB262133:KAC262134 KJX262133:KJY262134 KTT262133:KTU262134 LDP262133:LDQ262134 LNL262133:LNM262134 LXH262133:LXI262134 MHD262133:MHE262134 MQZ262133:MRA262134 NAV262133:NAW262134 NKR262133:NKS262134 NUN262133:NUO262134 OEJ262133:OEK262134 OOF262133:OOG262134 OYB262133:OYC262134 PHX262133:PHY262134 PRT262133:PRU262134 QBP262133:QBQ262134 QLL262133:QLM262134 QVH262133:QVI262134 RFD262133:RFE262134 ROZ262133:RPA262134 RYV262133:RYW262134 SIR262133:SIS262134 SSN262133:SSO262134 TCJ262133:TCK262134 TMF262133:TMG262134 TWB262133:TWC262134 UFX262133:UFY262134 UPT262133:UPU262134 UZP262133:UZQ262134 VJL262133:VJM262134 VTH262133:VTI262134 WDD262133:WDE262134 WMZ262133:WNA262134 WWV262133:WWW262134 AN327669:AO327670 KJ327669:KK327670 UF327669:UG327670 AEB327669:AEC327670 ANX327669:ANY327670 AXT327669:AXU327670 BHP327669:BHQ327670 BRL327669:BRM327670 CBH327669:CBI327670 CLD327669:CLE327670 CUZ327669:CVA327670 DEV327669:DEW327670 DOR327669:DOS327670 DYN327669:DYO327670 EIJ327669:EIK327670 ESF327669:ESG327670 FCB327669:FCC327670 FLX327669:FLY327670 FVT327669:FVU327670 GFP327669:GFQ327670 GPL327669:GPM327670 GZH327669:GZI327670 HJD327669:HJE327670 HSZ327669:HTA327670 ICV327669:ICW327670 IMR327669:IMS327670 IWN327669:IWO327670 JGJ327669:JGK327670 JQF327669:JQG327670 KAB327669:KAC327670 KJX327669:KJY327670 KTT327669:KTU327670 LDP327669:LDQ327670 LNL327669:LNM327670 LXH327669:LXI327670 MHD327669:MHE327670 MQZ327669:MRA327670 NAV327669:NAW327670 NKR327669:NKS327670 NUN327669:NUO327670 OEJ327669:OEK327670 OOF327669:OOG327670 OYB327669:OYC327670 PHX327669:PHY327670 PRT327669:PRU327670 QBP327669:QBQ327670 QLL327669:QLM327670 QVH327669:QVI327670 RFD327669:RFE327670 ROZ327669:RPA327670 RYV327669:RYW327670 SIR327669:SIS327670 SSN327669:SSO327670 TCJ327669:TCK327670 TMF327669:TMG327670 TWB327669:TWC327670 UFX327669:UFY327670 UPT327669:UPU327670 UZP327669:UZQ327670 VJL327669:VJM327670 VTH327669:VTI327670 WDD327669:WDE327670 WMZ327669:WNA327670 WWV327669:WWW327670 AN393205:AO393206 KJ393205:KK393206 UF393205:UG393206 AEB393205:AEC393206 ANX393205:ANY393206 AXT393205:AXU393206 BHP393205:BHQ393206 BRL393205:BRM393206 CBH393205:CBI393206 CLD393205:CLE393206 CUZ393205:CVA393206 DEV393205:DEW393206 DOR393205:DOS393206 DYN393205:DYO393206 EIJ393205:EIK393206 ESF393205:ESG393206 FCB393205:FCC393206 FLX393205:FLY393206 FVT393205:FVU393206 GFP393205:GFQ393206 GPL393205:GPM393206 GZH393205:GZI393206 HJD393205:HJE393206 HSZ393205:HTA393206 ICV393205:ICW393206 IMR393205:IMS393206 IWN393205:IWO393206 JGJ393205:JGK393206 JQF393205:JQG393206 KAB393205:KAC393206 KJX393205:KJY393206 KTT393205:KTU393206 LDP393205:LDQ393206 LNL393205:LNM393206 LXH393205:LXI393206 MHD393205:MHE393206 MQZ393205:MRA393206 NAV393205:NAW393206 NKR393205:NKS393206 NUN393205:NUO393206 OEJ393205:OEK393206 OOF393205:OOG393206 OYB393205:OYC393206 PHX393205:PHY393206 PRT393205:PRU393206 QBP393205:QBQ393206 QLL393205:QLM393206 QVH393205:QVI393206 RFD393205:RFE393206 ROZ393205:RPA393206 RYV393205:RYW393206 SIR393205:SIS393206 SSN393205:SSO393206 TCJ393205:TCK393206 TMF393205:TMG393206 TWB393205:TWC393206 UFX393205:UFY393206 UPT393205:UPU393206 UZP393205:UZQ393206 VJL393205:VJM393206 VTH393205:VTI393206 WDD393205:WDE393206 WMZ393205:WNA393206 WWV393205:WWW393206 AN458741:AO458742 KJ458741:KK458742 UF458741:UG458742 AEB458741:AEC458742 ANX458741:ANY458742 AXT458741:AXU458742 BHP458741:BHQ458742 BRL458741:BRM458742 CBH458741:CBI458742 CLD458741:CLE458742 CUZ458741:CVA458742 DEV458741:DEW458742 DOR458741:DOS458742 DYN458741:DYO458742 EIJ458741:EIK458742 ESF458741:ESG458742 FCB458741:FCC458742 FLX458741:FLY458742 FVT458741:FVU458742 GFP458741:GFQ458742 GPL458741:GPM458742 GZH458741:GZI458742 HJD458741:HJE458742 HSZ458741:HTA458742 ICV458741:ICW458742 IMR458741:IMS458742 IWN458741:IWO458742 JGJ458741:JGK458742 JQF458741:JQG458742 KAB458741:KAC458742 KJX458741:KJY458742 KTT458741:KTU458742 LDP458741:LDQ458742 LNL458741:LNM458742 LXH458741:LXI458742 MHD458741:MHE458742 MQZ458741:MRA458742 NAV458741:NAW458742 NKR458741:NKS458742 NUN458741:NUO458742 OEJ458741:OEK458742 OOF458741:OOG458742 OYB458741:OYC458742 PHX458741:PHY458742 PRT458741:PRU458742 QBP458741:QBQ458742 QLL458741:QLM458742 QVH458741:QVI458742 RFD458741:RFE458742 ROZ458741:RPA458742 RYV458741:RYW458742 SIR458741:SIS458742 SSN458741:SSO458742 TCJ458741:TCK458742 TMF458741:TMG458742 TWB458741:TWC458742 UFX458741:UFY458742 UPT458741:UPU458742 UZP458741:UZQ458742 VJL458741:VJM458742 VTH458741:VTI458742 WDD458741:WDE458742 WMZ458741:WNA458742 WWV458741:WWW458742 AN524277:AO524278 KJ524277:KK524278 UF524277:UG524278 AEB524277:AEC524278 ANX524277:ANY524278 AXT524277:AXU524278 BHP524277:BHQ524278 BRL524277:BRM524278 CBH524277:CBI524278 CLD524277:CLE524278 CUZ524277:CVA524278 DEV524277:DEW524278 DOR524277:DOS524278 DYN524277:DYO524278 EIJ524277:EIK524278 ESF524277:ESG524278 FCB524277:FCC524278 FLX524277:FLY524278 FVT524277:FVU524278 GFP524277:GFQ524278 GPL524277:GPM524278 GZH524277:GZI524278 HJD524277:HJE524278 HSZ524277:HTA524278 ICV524277:ICW524278 IMR524277:IMS524278 IWN524277:IWO524278 JGJ524277:JGK524278 JQF524277:JQG524278 KAB524277:KAC524278 KJX524277:KJY524278 KTT524277:KTU524278 LDP524277:LDQ524278 LNL524277:LNM524278 LXH524277:LXI524278 MHD524277:MHE524278 MQZ524277:MRA524278 NAV524277:NAW524278 NKR524277:NKS524278 NUN524277:NUO524278 OEJ524277:OEK524278 OOF524277:OOG524278 OYB524277:OYC524278 PHX524277:PHY524278 PRT524277:PRU524278 QBP524277:QBQ524278 QLL524277:QLM524278 QVH524277:QVI524278 RFD524277:RFE524278 ROZ524277:RPA524278 RYV524277:RYW524278 SIR524277:SIS524278 SSN524277:SSO524278 TCJ524277:TCK524278 TMF524277:TMG524278 TWB524277:TWC524278 UFX524277:UFY524278 UPT524277:UPU524278 UZP524277:UZQ524278 VJL524277:VJM524278 VTH524277:VTI524278 WDD524277:WDE524278 WMZ524277:WNA524278 WWV524277:WWW524278 AN589813:AO589814 KJ589813:KK589814 UF589813:UG589814 AEB589813:AEC589814 ANX589813:ANY589814 AXT589813:AXU589814 BHP589813:BHQ589814 BRL589813:BRM589814 CBH589813:CBI589814 CLD589813:CLE589814 CUZ589813:CVA589814 DEV589813:DEW589814 DOR589813:DOS589814 DYN589813:DYO589814 EIJ589813:EIK589814 ESF589813:ESG589814 FCB589813:FCC589814 FLX589813:FLY589814 FVT589813:FVU589814 GFP589813:GFQ589814 GPL589813:GPM589814 GZH589813:GZI589814 HJD589813:HJE589814 HSZ589813:HTA589814 ICV589813:ICW589814 IMR589813:IMS589814 IWN589813:IWO589814 JGJ589813:JGK589814 JQF589813:JQG589814 KAB589813:KAC589814 KJX589813:KJY589814 KTT589813:KTU589814 LDP589813:LDQ589814 LNL589813:LNM589814 LXH589813:LXI589814 MHD589813:MHE589814 MQZ589813:MRA589814 NAV589813:NAW589814 NKR589813:NKS589814 NUN589813:NUO589814 OEJ589813:OEK589814 OOF589813:OOG589814 OYB589813:OYC589814 PHX589813:PHY589814 PRT589813:PRU589814 QBP589813:QBQ589814 QLL589813:QLM589814 QVH589813:QVI589814 RFD589813:RFE589814 ROZ589813:RPA589814 RYV589813:RYW589814 SIR589813:SIS589814 SSN589813:SSO589814 TCJ589813:TCK589814 TMF589813:TMG589814 TWB589813:TWC589814 UFX589813:UFY589814 UPT589813:UPU589814 UZP589813:UZQ589814 VJL589813:VJM589814 VTH589813:VTI589814 WDD589813:WDE589814 WMZ589813:WNA589814 WWV589813:WWW589814 AN655349:AO655350 KJ655349:KK655350 UF655349:UG655350 AEB655349:AEC655350 ANX655349:ANY655350 AXT655349:AXU655350 BHP655349:BHQ655350 BRL655349:BRM655350 CBH655349:CBI655350 CLD655349:CLE655350 CUZ655349:CVA655350 DEV655349:DEW655350 DOR655349:DOS655350 DYN655349:DYO655350 EIJ655349:EIK655350 ESF655349:ESG655350 FCB655349:FCC655350 FLX655349:FLY655350 FVT655349:FVU655350 GFP655349:GFQ655350 GPL655349:GPM655350 GZH655349:GZI655350 HJD655349:HJE655350 HSZ655349:HTA655350 ICV655349:ICW655350 IMR655349:IMS655350 IWN655349:IWO655350 JGJ655349:JGK655350 JQF655349:JQG655350 KAB655349:KAC655350 KJX655349:KJY655350 KTT655349:KTU655350 LDP655349:LDQ655350 LNL655349:LNM655350 LXH655349:LXI655350 MHD655349:MHE655350 MQZ655349:MRA655350 NAV655349:NAW655350 NKR655349:NKS655350 NUN655349:NUO655350 OEJ655349:OEK655350 OOF655349:OOG655350 OYB655349:OYC655350 PHX655349:PHY655350 PRT655349:PRU655350 QBP655349:QBQ655350 QLL655349:QLM655350 QVH655349:QVI655350 RFD655349:RFE655350 ROZ655349:RPA655350 RYV655349:RYW655350 SIR655349:SIS655350 SSN655349:SSO655350 TCJ655349:TCK655350 TMF655349:TMG655350 TWB655349:TWC655350 UFX655349:UFY655350 UPT655349:UPU655350 UZP655349:UZQ655350 VJL655349:VJM655350 VTH655349:VTI655350 WDD655349:WDE655350 WMZ655349:WNA655350 WWV655349:WWW655350 AN720885:AO720886 KJ720885:KK720886 UF720885:UG720886 AEB720885:AEC720886 ANX720885:ANY720886 AXT720885:AXU720886 BHP720885:BHQ720886 BRL720885:BRM720886 CBH720885:CBI720886 CLD720885:CLE720886 CUZ720885:CVA720886 DEV720885:DEW720886 DOR720885:DOS720886 DYN720885:DYO720886 EIJ720885:EIK720886 ESF720885:ESG720886 FCB720885:FCC720886 FLX720885:FLY720886 FVT720885:FVU720886 GFP720885:GFQ720886 GPL720885:GPM720886 GZH720885:GZI720886 HJD720885:HJE720886 HSZ720885:HTA720886 ICV720885:ICW720886 IMR720885:IMS720886 IWN720885:IWO720886 JGJ720885:JGK720886 JQF720885:JQG720886 KAB720885:KAC720886 KJX720885:KJY720886 KTT720885:KTU720886 LDP720885:LDQ720886 LNL720885:LNM720886 LXH720885:LXI720886 MHD720885:MHE720886 MQZ720885:MRA720886 NAV720885:NAW720886 NKR720885:NKS720886 NUN720885:NUO720886 OEJ720885:OEK720886 OOF720885:OOG720886 OYB720885:OYC720886 PHX720885:PHY720886 PRT720885:PRU720886 QBP720885:QBQ720886 QLL720885:QLM720886 QVH720885:QVI720886 RFD720885:RFE720886 ROZ720885:RPA720886 RYV720885:RYW720886 SIR720885:SIS720886 SSN720885:SSO720886 TCJ720885:TCK720886 TMF720885:TMG720886 TWB720885:TWC720886 UFX720885:UFY720886 UPT720885:UPU720886 UZP720885:UZQ720886 VJL720885:VJM720886 VTH720885:VTI720886 WDD720885:WDE720886 WMZ720885:WNA720886 WWV720885:WWW720886 AN786421:AO786422 KJ786421:KK786422 UF786421:UG786422 AEB786421:AEC786422 ANX786421:ANY786422 AXT786421:AXU786422 BHP786421:BHQ786422 BRL786421:BRM786422 CBH786421:CBI786422 CLD786421:CLE786422 CUZ786421:CVA786422 DEV786421:DEW786422 DOR786421:DOS786422 DYN786421:DYO786422 EIJ786421:EIK786422 ESF786421:ESG786422 FCB786421:FCC786422 FLX786421:FLY786422 FVT786421:FVU786422 GFP786421:GFQ786422 GPL786421:GPM786422 GZH786421:GZI786422 HJD786421:HJE786422 HSZ786421:HTA786422 ICV786421:ICW786422 IMR786421:IMS786422 IWN786421:IWO786422 JGJ786421:JGK786422 JQF786421:JQG786422 KAB786421:KAC786422 KJX786421:KJY786422 KTT786421:KTU786422 LDP786421:LDQ786422 LNL786421:LNM786422 LXH786421:LXI786422 MHD786421:MHE786422 MQZ786421:MRA786422 NAV786421:NAW786422 NKR786421:NKS786422 NUN786421:NUO786422 OEJ786421:OEK786422 OOF786421:OOG786422 OYB786421:OYC786422 PHX786421:PHY786422 PRT786421:PRU786422 QBP786421:QBQ786422 QLL786421:QLM786422 QVH786421:QVI786422 RFD786421:RFE786422 ROZ786421:RPA786422 RYV786421:RYW786422 SIR786421:SIS786422 SSN786421:SSO786422 TCJ786421:TCK786422 TMF786421:TMG786422 TWB786421:TWC786422 UFX786421:UFY786422 UPT786421:UPU786422 UZP786421:UZQ786422 VJL786421:VJM786422 VTH786421:VTI786422 WDD786421:WDE786422 WMZ786421:WNA786422 WWV786421:WWW786422 AN851957:AO851958 KJ851957:KK851958 UF851957:UG851958 AEB851957:AEC851958 ANX851957:ANY851958 AXT851957:AXU851958 BHP851957:BHQ851958 BRL851957:BRM851958 CBH851957:CBI851958 CLD851957:CLE851958 CUZ851957:CVA851958 DEV851957:DEW851958 DOR851957:DOS851958 DYN851957:DYO851958 EIJ851957:EIK851958 ESF851957:ESG851958 FCB851957:FCC851958 FLX851957:FLY851958 FVT851957:FVU851958 GFP851957:GFQ851958 GPL851957:GPM851958 GZH851957:GZI851958 HJD851957:HJE851958 HSZ851957:HTA851958 ICV851957:ICW851958 IMR851957:IMS851958 IWN851957:IWO851958 JGJ851957:JGK851958 JQF851957:JQG851958 KAB851957:KAC851958 KJX851957:KJY851958 KTT851957:KTU851958 LDP851957:LDQ851958 LNL851957:LNM851958 LXH851957:LXI851958 MHD851957:MHE851958 MQZ851957:MRA851958 NAV851957:NAW851958 NKR851957:NKS851958 NUN851957:NUO851958 OEJ851957:OEK851958 OOF851957:OOG851958 OYB851957:OYC851958 PHX851957:PHY851958 PRT851957:PRU851958 QBP851957:QBQ851958 QLL851957:QLM851958 QVH851957:QVI851958 RFD851957:RFE851958 ROZ851957:RPA851958 RYV851957:RYW851958 SIR851957:SIS851958 SSN851957:SSO851958 TCJ851957:TCK851958 TMF851957:TMG851958 TWB851957:TWC851958 UFX851957:UFY851958 UPT851957:UPU851958 UZP851957:UZQ851958 VJL851957:VJM851958 VTH851957:VTI851958 WDD851957:WDE851958 WMZ851957:WNA851958 WWV851957:WWW851958 AN917493:AO917494 KJ917493:KK917494 UF917493:UG917494 AEB917493:AEC917494 ANX917493:ANY917494 AXT917493:AXU917494 BHP917493:BHQ917494 BRL917493:BRM917494 CBH917493:CBI917494 CLD917493:CLE917494 CUZ917493:CVA917494 DEV917493:DEW917494 DOR917493:DOS917494 DYN917493:DYO917494 EIJ917493:EIK917494 ESF917493:ESG917494 FCB917493:FCC917494 FLX917493:FLY917494 FVT917493:FVU917494 GFP917493:GFQ917494 GPL917493:GPM917494 GZH917493:GZI917494 HJD917493:HJE917494 HSZ917493:HTA917494 ICV917493:ICW917494 IMR917493:IMS917494 IWN917493:IWO917494 JGJ917493:JGK917494 JQF917493:JQG917494 KAB917493:KAC917494 KJX917493:KJY917494 KTT917493:KTU917494 LDP917493:LDQ917494 LNL917493:LNM917494 LXH917493:LXI917494 MHD917493:MHE917494 MQZ917493:MRA917494 NAV917493:NAW917494 NKR917493:NKS917494 NUN917493:NUO917494 OEJ917493:OEK917494 OOF917493:OOG917494 OYB917493:OYC917494 PHX917493:PHY917494 PRT917493:PRU917494 QBP917493:QBQ917494 QLL917493:QLM917494 QVH917493:QVI917494 RFD917493:RFE917494 ROZ917493:RPA917494 RYV917493:RYW917494 SIR917493:SIS917494 SSN917493:SSO917494 TCJ917493:TCK917494 TMF917493:TMG917494 TWB917493:TWC917494 UFX917493:UFY917494 UPT917493:UPU917494 UZP917493:UZQ917494 VJL917493:VJM917494 VTH917493:VTI917494 WDD917493:WDE917494 WMZ917493:WNA917494 WWV917493:WWW917494 AN983029:AO983030 KJ983029:KK983030 UF983029:UG983030 AEB983029:AEC983030 ANX983029:ANY983030 AXT983029:AXU983030 BHP983029:BHQ983030 BRL983029:BRM983030 CBH983029:CBI983030 CLD983029:CLE983030 CUZ983029:CVA983030 DEV983029:DEW983030 DOR983029:DOS983030 DYN983029:DYO983030 EIJ983029:EIK983030 ESF983029:ESG983030 FCB983029:FCC983030 FLX983029:FLY983030 FVT983029:FVU983030 GFP983029:GFQ983030 GPL983029:GPM983030 GZH983029:GZI983030 HJD983029:HJE983030 HSZ983029:HTA983030 ICV983029:ICW983030 IMR983029:IMS983030 IWN983029:IWO983030 JGJ983029:JGK983030 JQF983029:JQG983030 KAB983029:KAC983030 KJX983029:KJY983030 KTT983029:KTU983030 LDP983029:LDQ983030 LNL983029:LNM983030 LXH983029:LXI983030 MHD983029:MHE983030 MQZ983029:MRA983030 NAV983029:NAW983030 NKR983029:NKS983030 NUN983029:NUO983030 OEJ983029:OEK983030 OOF983029:OOG983030 OYB983029:OYC983030 PHX983029:PHY983030 PRT983029:PRU983030 QBP983029:QBQ983030 QLL983029:QLM983030 QVH983029:QVI983030 RFD983029:RFE983030 ROZ983029:RPA983030 RYV983029:RYW983030 SIR983029:SIS983030 SSN983029:SSO983030 TCJ983029:TCK983030 TMF983029:TMG983030 TWB983029:TWC983030 UFX983029:UFY983030 UPT983029:UPU983030 UZP983029:UZQ983030 VJL983029:VJM983030 VTH983029:VTI983030 WDD983029:WDE983030 WMZ983029:WNA983030 WWV983029:WWW983030 AM32:AM34 KI32:KI34 UE32:UE34 AEA32:AEA34 ANW32:ANW34 AXS32:AXS34 BHO32:BHO34 BRK32:BRK34 CBG32:CBG34 CLC32:CLC34 CUY32:CUY34 DEU32:DEU34 DOQ32:DOQ34 DYM32:DYM34 EII32:EII34 ESE32:ESE34 FCA32:FCA34 FLW32:FLW34 FVS32:FVS34 GFO32:GFO34 GPK32:GPK34 GZG32:GZG34 HJC32:HJC34 HSY32:HSY34 ICU32:ICU34 IMQ32:IMQ34 IWM32:IWM34 JGI32:JGI34 JQE32:JQE34 KAA32:KAA34 KJW32:KJW34 KTS32:KTS34 LDO32:LDO34 LNK32:LNK34 LXG32:LXG34 MHC32:MHC34 MQY32:MQY34 NAU32:NAU34 NKQ32:NKQ34 NUM32:NUM34 OEI32:OEI34 OOE32:OOE34 OYA32:OYA34 PHW32:PHW34 PRS32:PRS34 QBO32:QBO34 QLK32:QLK34 QVG32:QVG34 RFC32:RFC34 ROY32:ROY34 RYU32:RYU34 SIQ32:SIQ34 SSM32:SSM34 TCI32:TCI34 TME32:TME34 TWA32:TWA34 UFW32:UFW34 UPS32:UPS34 UZO32:UZO34 VJK32:VJK34 VTG32:VTG34 WDC32:WDC34 WMY32:WMY34 WWU32:WWU34 AM65525:AM65527 KI65525:KI65527 UE65525:UE65527 AEA65525:AEA65527 ANW65525:ANW65527 AXS65525:AXS65527 BHO65525:BHO65527 BRK65525:BRK65527 CBG65525:CBG65527 CLC65525:CLC65527 CUY65525:CUY65527 DEU65525:DEU65527 DOQ65525:DOQ65527 DYM65525:DYM65527 EII65525:EII65527 ESE65525:ESE65527 FCA65525:FCA65527 FLW65525:FLW65527 FVS65525:FVS65527 GFO65525:GFO65527 GPK65525:GPK65527 GZG65525:GZG65527 HJC65525:HJC65527 HSY65525:HSY65527 ICU65525:ICU65527 IMQ65525:IMQ65527 IWM65525:IWM65527 JGI65525:JGI65527 JQE65525:JQE65527 KAA65525:KAA65527 KJW65525:KJW65527 KTS65525:KTS65527 LDO65525:LDO65527 LNK65525:LNK65527 LXG65525:LXG65527 MHC65525:MHC65527 MQY65525:MQY65527 NAU65525:NAU65527 NKQ65525:NKQ65527 NUM65525:NUM65527 OEI65525:OEI65527 OOE65525:OOE65527 OYA65525:OYA65527 PHW65525:PHW65527 PRS65525:PRS65527 QBO65525:QBO65527 QLK65525:QLK65527 QVG65525:QVG65527 RFC65525:RFC65527 ROY65525:ROY65527 RYU65525:RYU65527 SIQ65525:SIQ65527 SSM65525:SSM65527 TCI65525:TCI65527 TME65525:TME65527 TWA65525:TWA65527 UFW65525:UFW65527 UPS65525:UPS65527 UZO65525:UZO65527 VJK65525:VJK65527 VTG65525:VTG65527 WDC65525:WDC65527 WMY65525:WMY65527 WWU65525:WWU65527 AM131061:AM131063 KI131061:KI131063 UE131061:UE131063 AEA131061:AEA131063 ANW131061:ANW131063 AXS131061:AXS131063 BHO131061:BHO131063 BRK131061:BRK131063 CBG131061:CBG131063 CLC131061:CLC131063 CUY131061:CUY131063 DEU131061:DEU131063 DOQ131061:DOQ131063 DYM131061:DYM131063 EII131061:EII131063 ESE131061:ESE131063 FCA131061:FCA131063 FLW131061:FLW131063 FVS131061:FVS131063 GFO131061:GFO131063 GPK131061:GPK131063 GZG131061:GZG131063 HJC131061:HJC131063 HSY131061:HSY131063 ICU131061:ICU131063 IMQ131061:IMQ131063 IWM131061:IWM131063 JGI131061:JGI131063 JQE131061:JQE131063 KAA131061:KAA131063 KJW131061:KJW131063 KTS131061:KTS131063 LDO131061:LDO131063 LNK131061:LNK131063 LXG131061:LXG131063 MHC131061:MHC131063 MQY131061:MQY131063 NAU131061:NAU131063 NKQ131061:NKQ131063 NUM131061:NUM131063 OEI131061:OEI131063 OOE131061:OOE131063 OYA131061:OYA131063 PHW131061:PHW131063 PRS131061:PRS131063 QBO131061:QBO131063 QLK131061:QLK131063 QVG131061:QVG131063 RFC131061:RFC131063 ROY131061:ROY131063 RYU131061:RYU131063 SIQ131061:SIQ131063 SSM131061:SSM131063 TCI131061:TCI131063 TME131061:TME131063 TWA131061:TWA131063 UFW131061:UFW131063 UPS131061:UPS131063 UZO131061:UZO131063 VJK131061:VJK131063 VTG131061:VTG131063 WDC131061:WDC131063 WMY131061:WMY131063 WWU131061:WWU131063 AM196597:AM196599 KI196597:KI196599 UE196597:UE196599 AEA196597:AEA196599 ANW196597:ANW196599 AXS196597:AXS196599 BHO196597:BHO196599 BRK196597:BRK196599 CBG196597:CBG196599 CLC196597:CLC196599 CUY196597:CUY196599 DEU196597:DEU196599 DOQ196597:DOQ196599 DYM196597:DYM196599 EII196597:EII196599 ESE196597:ESE196599 FCA196597:FCA196599 FLW196597:FLW196599 FVS196597:FVS196599 GFO196597:GFO196599 GPK196597:GPK196599 GZG196597:GZG196599 HJC196597:HJC196599 HSY196597:HSY196599 ICU196597:ICU196599 IMQ196597:IMQ196599 IWM196597:IWM196599 JGI196597:JGI196599 JQE196597:JQE196599 KAA196597:KAA196599 KJW196597:KJW196599 KTS196597:KTS196599 LDO196597:LDO196599 LNK196597:LNK196599 LXG196597:LXG196599 MHC196597:MHC196599 MQY196597:MQY196599 NAU196597:NAU196599 NKQ196597:NKQ196599 NUM196597:NUM196599 OEI196597:OEI196599 OOE196597:OOE196599 OYA196597:OYA196599 PHW196597:PHW196599 PRS196597:PRS196599 QBO196597:QBO196599 QLK196597:QLK196599 QVG196597:QVG196599 RFC196597:RFC196599 ROY196597:ROY196599 RYU196597:RYU196599 SIQ196597:SIQ196599 SSM196597:SSM196599 TCI196597:TCI196599 TME196597:TME196599 TWA196597:TWA196599 UFW196597:UFW196599 UPS196597:UPS196599 UZO196597:UZO196599 VJK196597:VJK196599 VTG196597:VTG196599 WDC196597:WDC196599 WMY196597:WMY196599 WWU196597:WWU196599 AM262133:AM262135 KI262133:KI262135 UE262133:UE262135 AEA262133:AEA262135 ANW262133:ANW262135 AXS262133:AXS262135 BHO262133:BHO262135 BRK262133:BRK262135 CBG262133:CBG262135 CLC262133:CLC262135 CUY262133:CUY262135 DEU262133:DEU262135 DOQ262133:DOQ262135 DYM262133:DYM262135 EII262133:EII262135 ESE262133:ESE262135 FCA262133:FCA262135 FLW262133:FLW262135 FVS262133:FVS262135 GFO262133:GFO262135 GPK262133:GPK262135 GZG262133:GZG262135 HJC262133:HJC262135 HSY262133:HSY262135 ICU262133:ICU262135 IMQ262133:IMQ262135 IWM262133:IWM262135 JGI262133:JGI262135 JQE262133:JQE262135 KAA262133:KAA262135 KJW262133:KJW262135 KTS262133:KTS262135 LDO262133:LDO262135 LNK262133:LNK262135 LXG262133:LXG262135 MHC262133:MHC262135 MQY262133:MQY262135 NAU262133:NAU262135 NKQ262133:NKQ262135 NUM262133:NUM262135 OEI262133:OEI262135 OOE262133:OOE262135 OYA262133:OYA262135 PHW262133:PHW262135 PRS262133:PRS262135 QBO262133:QBO262135 QLK262133:QLK262135 QVG262133:QVG262135 RFC262133:RFC262135 ROY262133:ROY262135 RYU262133:RYU262135 SIQ262133:SIQ262135 SSM262133:SSM262135 TCI262133:TCI262135 TME262133:TME262135 TWA262133:TWA262135 UFW262133:UFW262135 UPS262133:UPS262135 UZO262133:UZO262135 VJK262133:VJK262135 VTG262133:VTG262135 WDC262133:WDC262135 WMY262133:WMY262135 WWU262133:WWU262135 AM327669:AM327671 KI327669:KI327671 UE327669:UE327671 AEA327669:AEA327671 ANW327669:ANW327671 AXS327669:AXS327671 BHO327669:BHO327671 BRK327669:BRK327671 CBG327669:CBG327671 CLC327669:CLC327671 CUY327669:CUY327671 DEU327669:DEU327671 DOQ327669:DOQ327671 DYM327669:DYM327671 EII327669:EII327671 ESE327669:ESE327671 FCA327669:FCA327671 FLW327669:FLW327671 FVS327669:FVS327671 GFO327669:GFO327671 GPK327669:GPK327671 GZG327669:GZG327671 HJC327669:HJC327671 HSY327669:HSY327671 ICU327669:ICU327671 IMQ327669:IMQ327671 IWM327669:IWM327671 JGI327669:JGI327671 JQE327669:JQE327671 KAA327669:KAA327671 KJW327669:KJW327671 KTS327669:KTS327671 LDO327669:LDO327671 LNK327669:LNK327671 LXG327669:LXG327671 MHC327669:MHC327671 MQY327669:MQY327671 NAU327669:NAU327671 NKQ327669:NKQ327671 NUM327669:NUM327671 OEI327669:OEI327671 OOE327669:OOE327671 OYA327669:OYA327671 PHW327669:PHW327671 PRS327669:PRS327671 QBO327669:QBO327671 QLK327669:QLK327671 QVG327669:QVG327671 RFC327669:RFC327671 ROY327669:ROY327671 RYU327669:RYU327671 SIQ327669:SIQ327671 SSM327669:SSM327671 TCI327669:TCI327671 TME327669:TME327671 TWA327669:TWA327671 UFW327669:UFW327671 UPS327669:UPS327671 UZO327669:UZO327671 VJK327669:VJK327671 VTG327669:VTG327671 WDC327669:WDC327671 WMY327669:WMY327671 WWU327669:WWU327671 AM393205:AM393207 KI393205:KI393207 UE393205:UE393207 AEA393205:AEA393207 ANW393205:ANW393207 AXS393205:AXS393207 BHO393205:BHO393207 BRK393205:BRK393207 CBG393205:CBG393207 CLC393205:CLC393207 CUY393205:CUY393207 DEU393205:DEU393207 DOQ393205:DOQ393207 DYM393205:DYM393207 EII393205:EII393207 ESE393205:ESE393207 FCA393205:FCA393207 FLW393205:FLW393207 FVS393205:FVS393207 GFO393205:GFO393207 GPK393205:GPK393207 GZG393205:GZG393207 HJC393205:HJC393207 HSY393205:HSY393207 ICU393205:ICU393207 IMQ393205:IMQ393207 IWM393205:IWM393207 JGI393205:JGI393207 JQE393205:JQE393207 KAA393205:KAA393207 KJW393205:KJW393207 KTS393205:KTS393207 LDO393205:LDO393207 LNK393205:LNK393207 LXG393205:LXG393207 MHC393205:MHC393207 MQY393205:MQY393207 NAU393205:NAU393207 NKQ393205:NKQ393207 NUM393205:NUM393207 OEI393205:OEI393207 OOE393205:OOE393207 OYA393205:OYA393207 PHW393205:PHW393207 PRS393205:PRS393207 QBO393205:QBO393207 QLK393205:QLK393207 QVG393205:QVG393207 RFC393205:RFC393207 ROY393205:ROY393207 RYU393205:RYU393207 SIQ393205:SIQ393207 SSM393205:SSM393207 TCI393205:TCI393207 TME393205:TME393207 TWA393205:TWA393207 UFW393205:UFW393207 UPS393205:UPS393207 UZO393205:UZO393207 VJK393205:VJK393207 VTG393205:VTG393207 WDC393205:WDC393207 WMY393205:WMY393207 WWU393205:WWU393207 AM458741:AM458743 KI458741:KI458743 UE458741:UE458743 AEA458741:AEA458743 ANW458741:ANW458743 AXS458741:AXS458743 BHO458741:BHO458743 BRK458741:BRK458743 CBG458741:CBG458743 CLC458741:CLC458743 CUY458741:CUY458743 DEU458741:DEU458743 DOQ458741:DOQ458743 DYM458741:DYM458743 EII458741:EII458743 ESE458741:ESE458743 FCA458741:FCA458743 FLW458741:FLW458743 FVS458741:FVS458743 GFO458741:GFO458743 GPK458741:GPK458743 GZG458741:GZG458743 HJC458741:HJC458743 HSY458741:HSY458743 ICU458741:ICU458743 IMQ458741:IMQ458743 IWM458741:IWM458743 JGI458741:JGI458743 JQE458741:JQE458743 KAA458741:KAA458743 KJW458741:KJW458743 KTS458741:KTS458743 LDO458741:LDO458743 LNK458741:LNK458743 LXG458741:LXG458743 MHC458741:MHC458743 MQY458741:MQY458743 NAU458741:NAU458743 NKQ458741:NKQ458743 NUM458741:NUM458743 OEI458741:OEI458743 OOE458741:OOE458743 OYA458741:OYA458743 PHW458741:PHW458743 PRS458741:PRS458743 QBO458741:QBO458743 QLK458741:QLK458743 QVG458741:QVG458743 RFC458741:RFC458743 ROY458741:ROY458743 RYU458741:RYU458743 SIQ458741:SIQ458743 SSM458741:SSM458743 TCI458741:TCI458743 TME458741:TME458743 TWA458741:TWA458743 UFW458741:UFW458743 UPS458741:UPS458743 UZO458741:UZO458743 VJK458741:VJK458743 VTG458741:VTG458743 WDC458741:WDC458743 WMY458741:WMY458743 WWU458741:WWU458743 AM524277:AM524279 KI524277:KI524279 UE524277:UE524279 AEA524277:AEA524279 ANW524277:ANW524279 AXS524277:AXS524279 BHO524277:BHO524279 BRK524277:BRK524279 CBG524277:CBG524279 CLC524277:CLC524279 CUY524277:CUY524279 DEU524277:DEU524279 DOQ524277:DOQ524279 DYM524277:DYM524279 EII524277:EII524279 ESE524277:ESE524279 FCA524277:FCA524279 FLW524277:FLW524279 FVS524277:FVS524279 GFO524277:GFO524279 GPK524277:GPK524279 GZG524277:GZG524279 HJC524277:HJC524279 HSY524277:HSY524279 ICU524277:ICU524279 IMQ524277:IMQ524279 IWM524277:IWM524279 JGI524277:JGI524279 JQE524277:JQE524279 KAA524277:KAA524279 KJW524277:KJW524279 KTS524277:KTS524279 LDO524277:LDO524279 LNK524277:LNK524279 LXG524277:LXG524279 MHC524277:MHC524279 MQY524277:MQY524279 NAU524277:NAU524279 NKQ524277:NKQ524279 NUM524277:NUM524279 OEI524277:OEI524279 OOE524277:OOE524279 OYA524277:OYA524279 PHW524277:PHW524279 PRS524277:PRS524279 QBO524277:QBO524279 QLK524277:QLK524279 QVG524277:QVG524279 RFC524277:RFC524279 ROY524277:ROY524279 RYU524277:RYU524279 SIQ524277:SIQ524279 SSM524277:SSM524279 TCI524277:TCI524279 TME524277:TME524279 TWA524277:TWA524279 UFW524277:UFW524279 UPS524277:UPS524279 UZO524277:UZO524279 VJK524277:VJK524279 VTG524277:VTG524279 WDC524277:WDC524279 WMY524277:WMY524279 WWU524277:WWU524279 AM589813:AM589815 KI589813:KI589815 UE589813:UE589815 AEA589813:AEA589815 ANW589813:ANW589815 AXS589813:AXS589815 BHO589813:BHO589815 BRK589813:BRK589815 CBG589813:CBG589815 CLC589813:CLC589815 CUY589813:CUY589815 DEU589813:DEU589815 DOQ589813:DOQ589815 DYM589813:DYM589815 EII589813:EII589815 ESE589813:ESE589815 FCA589813:FCA589815 FLW589813:FLW589815 FVS589813:FVS589815 GFO589813:GFO589815 GPK589813:GPK589815 GZG589813:GZG589815 HJC589813:HJC589815 HSY589813:HSY589815 ICU589813:ICU589815 IMQ589813:IMQ589815 IWM589813:IWM589815 JGI589813:JGI589815 JQE589813:JQE589815 KAA589813:KAA589815 KJW589813:KJW589815 KTS589813:KTS589815 LDO589813:LDO589815 LNK589813:LNK589815 LXG589813:LXG589815 MHC589813:MHC589815 MQY589813:MQY589815 NAU589813:NAU589815 NKQ589813:NKQ589815 NUM589813:NUM589815 OEI589813:OEI589815 OOE589813:OOE589815 OYA589813:OYA589815 PHW589813:PHW589815 PRS589813:PRS589815 QBO589813:QBO589815 QLK589813:QLK589815 QVG589813:QVG589815 RFC589813:RFC589815 ROY589813:ROY589815 RYU589813:RYU589815 SIQ589813:SIQ589815 SSM589813:SSM589815 TCI589813:TCI589815 TME589813:TME589815 TWA589813:TWA589815 UFW589813:UFW589815 UPS589813:UPS589815 UZO589813:UZO589815 VJK589813:VJK589815 VTG589813:VTG589815 WDC589813:WDC589815 WMY589813:WMY589815 WWU589813:WWU589815 AM655349:AM655351 KI655349:KI655351 UE655349:UE655351 AEA655349:AEA655351 ANW655349:ANW655351 AXS655349:AXS655351 BHO655349:BHO655351 BRK655349:BRK655351 CBG655349:CBG655351 CLC655349:CLC655351 CUY655349:CUY655351 DEU655349:DEU655351 DOQ655349:DOQ655351 DYM655349:DYM655351 EII655349:EII655351 ESE655349:ESE655351 FCA655349:FCA655351 FLW655349:FLW655351 FVS655349:FVS655351 GFO655349:GFO655351 GPK655349:GPK655351 GZG655349:GZG655351 HJC655349:HJC655351 HSY655349:HSY655351 ICU655349:ICU655351 IMQ655349:IMQ655351 IWM655349:IWM655351 JGI655349:JGI655351 JQE655349:JQE655351 KAA655349:KAA655351 KJW655349:KJW655351 KTS655349:KTS655351 LDO655349:LDO655351 LNK655349:LNK655351 LXG655349:LXG655351 MHC655349:MHC655351 MQY655349:MQY655351 NAU655349:NAU655351 NKQ655349:NKQ655351 NUM655349:NUM655351 OEI655349:OEI655351 OOE655349:OOE655351 OYA655349:OYA655351 PHW655349:PHW655351 PRS655349:PRS655351 QBO655349:QBO655351 QLK655349:QLK655351 QVG655349:QVG655351 RFC655349:RFC655351 ROY655349:ROY655351 RYU655349:RYU655351 SIQ655349:SIQ655351 SSM655349:SSM655351 TCI655349:TCI655351 TME655349:TME655351 TWA655349:TWA655351 UFW655349:UFW655351 UPS655349:UPS655351 UZO655349:UZO655351 VJK655349:VJK655351 VTG655349:VTG655351 WDC655349:WDC655351 WMY655349:WMY655351 WWU655349:WWU655351 AM720885:AM720887 KI720885:KI720887 UE720885:UE720887 AEA720885:AEA720887 ANW720885:ANW720887 AXS720885:AXS720887 BHO720885:BHO720887 BRK720885:BRK720887 CBG720885:CBG720887 CLC720885:CLC720887 CUY720885:CUY720887 DEU720885:DEU720887 DOQ720885:DOQ720887 DYM720885:DYM720887 EII720885:EII720887 ESE720885:ESE720887 FCA720885:FCA720887 FLW720885:FLW720887 FVS720885:FVS720887 GFO720885:GFO720887 GPK720885:GPK720887 GZG720885:GZG720887 HJC720885:HJC720887 HSY720885:HSY720887 ICU720885:ICU720887 IMQ720885:IMQ720887 IWM720885:IWM720887 JGI720885:JGI720887 JQE720885:JQE720887 KAA720885:KAA720887 KJW720885:KJW720887 KTS720885:KTS720887 LDO720885:LDO720887 LNK720885:LNK720887 LXG720885:LXG720887 MHC720885:MHC720887 MQY720885:MQY720887 NAU720885:NAU720887 NKQ720885:NKQ720887 NUM720885:NUM720887 OEI720885:OEI720887 OOE720885:OOE720887 OYA720885:OYA720887 PHW720885:PHW720887 PRS720885:PRS720887 QBO720885:QBO720887 QLK720885:QLK720887 QVG720885:QVG720887 RFC720885:RFC720887 ROY720885:ROY720887 RYU720885:RYU720887 SIQ720885:SIQ720887 SSM720885:SSM720887 TCI720885:TCI720887 TME720885:TME720887 TWA720885:TWA720887 UFW720885:UFW720887 UPS720885:UPS720887 UZO720885:UZO720887 VJK720885:VJK720887 VTG720885:VTG720887 WDC720885:WDC720887 WMY720885:WMY720887 WWU720885:WWU720887 AM786421:AM786423 KI786421:KI786423 UE786421:UE786423 AEA786421:AEA786423 ANW786421:ANW786423 AXS786421:AXS786423 BHO786421:BHO786423 BRK786421:BRK786423 CBG786421:CBG786423 CLC786421:CLC786423 CUY786421:CUY786423 DEU786421:DEU786423 DOQ786421:DOQ786423 DYM786421:DYM786423 EII786421:EII786423 ESE786421:ESE786423 FCA786421:FCA786423 FLW786421:FLW786423 FVS786421:FVS786423 GFO786421:GFO786423 GPK786421:GPK786423 GZG786421:GZG786423 HJC786421:HJC786423 HSY786421:HSY786423 ICU786421:ICU786423 IMQ786421:IMQ786423 IWM786421:IWM786423 JGI786421:JGI786423 JQE786421:JQE786423 KAA786421:KAA786423 KJW786421:KJW786423 KTS786421:KTS786423 LDO786421:LDO786423 LNK786421:LNK786423 LXG786421:LXG786423 MHC786421:MHC786423 MQY786421:MQY786423 NAU786421:NAU786423 NKQ786421:NKQ786423 NUM786421:NUM786423 OEI786421:OEI786423 OOE786421:OOE786423 OYA786421:OYA786423 PHW786421:PHW786423 PRS786421:PRS786423 QBO786421:QBO786423 QLK786421:QLK786423 QVG786421:QVG786423 RFC786421:RFC786423 ROY786421:ROY786423 RYU786421:RYU786423 SIQ786421:SIQ786423 SSM786421:SSM786423 TCI786421:TCI786423 TME786421:TME786423 TWA786421:TWA786423 UFW786421:UFW786423 UPS786421:UPS786423 UZO786421:UZO786423 VJK786421:VJK786423 VTG786421:VTG786423 WDC786421:WDC786423 WMY786421:WMY786423 WWU786421:WWU786423 AM851957:AM851959 KI851957:KI851959 UE851957:UE851959 AEA851957:AEA851959 ANW851957:ANW851959 AXS851957:AXS851959 BHO851957:BHO851959 BRK851957:BRK851959 CBG851957:CBG851959 CLC851957:CLC851959 CUY851957:CUY851959 DEU851957:DEU851959 DOQ851957:DOQ851959 DYM851957:DYM851959 EII851957:EII851959 ESE851957:ESE851959 FCA851957:FCA851959 FLW851957:FLW851959 FVS851957:FVS851959 GFO851957:GFO851959 GPK851957:GPK851959 GZG851957:GZG851959 HJC851957:HJC851959 HSY851957:HSY851959 ICU851957:ICU851959 IMQ851957:IMQ851959 IWM851957:IWM851959 JGI851957:JGI851959 JQE851957:JQE851959 KAA851957:KAA851959 KJW851957:KJW851959 KTS851957:KTS851959 LDO851957:LDO851959 LNK851957:LNK851959 LXG851957:LXG851959 MHC851957:MHC851959 MQY851957:MQY851959 NAU851957:NAU851959 NKQ851957:NKQ851959 NUM851957:NUM851959 OEI851957:OEI851959 OOE851957:OOE851959 OYA851957:OYA851959 PHW851957:PHW851959 PRS851957:PRS851959 QBO851957:QBO851959 QLK851957:QLK851959 QVG851957:QVG851959 RFC851957:RFC851959 ROY851957:ROY851959 RYU851957:RYU851959 SIQ851957:SIQ851959 SSM851957:SSM851959 TCI851957:TCI851959 TME851957:TME851959 TWA851957:TWA851959 UFW851957:UFW851959 UPS851957:UPS851959 UZO851957:UZO851959 VJK851957:VJK851959 VTG851957:VTG851959 WDC851957:WDC851959 WMY851957:WMY851959 WWU851957:WWU851959 AM917493:AM917495 KI917493:KI917495 UE917493:UE917495 AEA917493:AEA917495 ANW917493:ANW917495 AXS917493:AXS917495 BHO917493:BHO917495 BRK917493:BRK917495 CBG917493:CBG917495 CLC917493:CLC917495 CUY917493:CUY917495 DEU917493:DEU917495 DOQ917493:DOQ917495 DYM917493:DYM917495 EII917493:EII917495 ESE917493:ESE917495 FCA917493:FCA917495 FLW917493:FLW917495 FVS917493:FVS917495 GFO917493:GFO917495 GPK917493:GPK917495 GZG917493:GZG917495 HJC917493:HJC917495 HSY917493:HSY917495 ICU917493:ICU917495 IMQ917493:IMQ917495 IWM917493:IWM917495 JGI917493:JGI917495 JQE917493:JQE917495 KAA917493:KAA917495 KJW917493:KJW917495 KTS917493:KTS917495 LDO917493:LDO917495 LNK917493:LNK917495 LXG917493:LXG917495 MHC917493:MHC917495 MQY917493:MQY917495 NAU917493:NAU917495 NKQ917493:NKQ917495 NUM917493:NUM917495 OEI917493:OEI917495 OOE917493:OOE917495 OYA917493:OYA917495 PHW917493:PHW917495 PRS917493:PRS917495 QBO917493:QBO917495 QLK917493:QLK917495 QVG917493:QVG917495 RFC917493:RFC917495 ROY917493:ROY917495 RYU917493:RYU917495 SIQ917493:SIQ917495 SSM917493:SSM917495 TCI917493:TCI917495 TME917493:TME917495 TWA917493:TWA917495 UFW917493:UFW917495 UPS917493:UPS917495 UZO917493:UZO917495 VJK917493:VJK917495 VTG917493:VTG917495 WDC917493:WDC917495 WMY917493:WMY917495 WWU917493:WWU917495 AM983029:AM983031 KI983029:KI983031 UE983029:UE983031 AEA983029:AEA983031 ANW983029:ANW983031 AXS983029:AXS983031 BHO983029:BHO983031 BRK983029:BRK983031 CBG983029:CBG983031 CLC983029:CLC983031 CUY983029:CUY983031 DEU983029:DEU983031 DOQ983029:DOQ983031 DYM983029:DYM983031 EII983029:EII983031 ESE983029:ESE983031 FCA983029:FCA983031 FLW983029:FLW983031 FVS983029:FVS983031 GFO983029:GFO983031 GPK983029:GPK983031 GZG983029:GZG983031 HJC983029:HJC983031 HSY983029:HSY983031 ICU983029:ICU983031 IMQ983029:IMQ983031 IWM983029:IWM983031 JGI983029:JGI983031 JQE983029:JQE983031 KAA983029:KAA983031 KJW983029:KJW983031 KTS983029:KTS983031 LDO983029:LDO983031 LNK983029:LNK983031 LXG983029:LXG983031 MHC983029:MHC983031 MQY983029:MQY983031 NAU983029:NAU983031 NKQ983029:NKQ983031 NUM983029:NUM983031 OEI983029:OEI983031 OOE983029:OOE983031 OYA983029:OYA983031 PHW983029:PHW983031 PRS983029:PRS983031 QBO983029:QBO983031 QLK983029:QLK983031 QVG983029:QVG983031 RFC983029:RFC983031 ROY983029:ROY983031 RYU983029:RYU983031 SIQ983029:SIQ983031 SSM983029:SSM983031 TCI983029:TCI983031 TME983029:TME983031 TWA983029:TWA983031 UFW983029:UFW983031 UPS983029:UPS983031 UZO983029:UZO983031 VJK983029:VJK983031 VTG983029:VTG983031 WDC983029:WDC983031 WMY983029:WMY983031 WWU983029:WWU983031 AQ32:AR33 KM32:KN33 UI32:UJ33 AEE32:AEF33 AOA32:AOB33 AXW32:AXX33 BHS32:BHT33 BRO32:BRP33 CBK32:CBL33 CLG32:CLH33 CVC32:CVD33 DEY32:DEZ33 DOU32:DOV33 DYQ32:DYR33 EIM32:EIN33 ESI32:ESJ33 FCE32:FCF33 FMA32:FMB33 FVW32:FVX33 GFS32:GFT33 GPO32:GPP33 GZK32:GZL33 HJG32:HJH33 HTC32:HTD33 ICY32:ICZ33 IMU32:IMV33 IWQ32:IWR33 JGM32:JGN33 JQI32:JQJ33 KAE32:KAF33 KKA32:KKB33 KTW32:KTX33 LDS32:LDT33 LNO32:LNP33 LXK32:LXL33 MHG32:MHH33 MRC32:MRD33 NAY32:NAZ33 NKU32:NKV33 NUQ32:NUR33 OEM32:OEN33 OOI32:OOJ33 OYE32:OYF33 PIA32:PIB33 PRW32:PRX33 QBS32:QBT33 QLO32:QLP33 QVK32:QVL33 RFG32:RFH33 RPC32:RPD33 RYY32:RYZ33 SIU32:SIV33 SSQ32:SSR33 TCM32:TCN33 TMI32:TMJ33 TWE32:TWF33 UGA32:UGB33 UPW32:UPX33 UZS32:UZT33 VJO32:VJP33 VTK32:VTL33 WDG32:WDH33 WNC32:WND33 WWY32:WWZ33 AQ65525:AR65526 KM65525:KN65526 UI65525:UJ65526 AEE65525:AEF65526 AOA65525:AOB65526 AXW65525:AXX65526 BHS65525:BHT65526 BRO65525:BRP65526 CBK65525:CBL65526 CLG65525:CLH65526 CVC65525:CVD65526 DEY65525:DEZ65526 DOU65525:DOV65526 DYQ65525:DYR65526 EIM65525:EIN65526 ESI65525:ESJ65526 FCE65525:FCF65526 FMA65525:FMB65526 FVW65525:FVX65526 GFS65525:GFT65526 GPO65525:GPP65526 GZK65525:GZL65526 HJG65525:HJH65526 HTC65525:HTD65526 ICY65525:ICZ65526 IMU65525:IMV65526 IWQ65525:IWR65526 JGM65525:JGN65526 JQI65525:JQJ65526 KAE65525:KAF65526 KKA65525:KKB65526 KTW65525:KTX65526 LDS65525:LDT65526 LNO65525:LNP65526 LXK65525:LXL65526 MHG65525:MHH65526 MRC65525:MRD65526 NAY65525:NAZ65526 NKU65525:NKV65526 NUQ65525:NUR65526 OEM65525:OEN65526 OOI65525:OOJ65526 OYE65525:OYF65526 PIA65525:PIB65526 PRW65525:PRX65526 QBS65525:QBT65526 QLO65525:QLP65526 QVK65525:QVL65526 RFG65525:RFH65526 RPC65525:RPD65526 RYY65525:RYZ65526 SIU65525:SIV65526 SSQ65525:SSR65526 TCM65525:TCN65526 TMI65525:TMJ65526 TWE65525:TWF65526 UGA65525:UGB65526 UPW65525:UPX65526 UZS65525:UZT65526 VJO65525:VJP65526 VTK65525:VTL65526 WDG65525:WDH65526 WNC65525:WND65526 WWY65525:WWZ65526 AQ131061:AR131062 KM131061:KN131062 UI131061:UJ131062 AEE131061:AEF131062 AOA131061:AOB131062 AXW131061:AXX131062 BHS131061:BHT131062 BRO131061:BRP131062 CBK131061:CBL131062 CLG131061:CLH131062 CVC131061:CVD131062 DEY131061:DEZ131062 DOU131061:DOV131062 DYQ131061:DYR131062 EIM131061:EIN131062 ESI131061:ESJ131062 FCE131061:FCF131062 FMA131061:FMB131062 FVW131061:FVX131062 GFS131061:GFT131062 GPO131061:GPP131062 GZK131061:GZL131062 HJG131061:HJH131062 HTC131061:HTD131062 ICY131061:ICZ131062 IMU131061:IMV131062 IWQ131061:IWR131062 JGM131061:JGN131062 JQI131061:JQJ131062 KAE131061:KAF131062 KKA131061:KKB131062 KTW131061:KTX131062 LDS131061:LDT131062 LNO131061:LNP131062 LXK131061:LXL131062 MHG131061:MHH131062 MRC131061:MRD131062 NAY131061:NAZ131062 NKU131061:NKV131062 NUQ131061:NUR131062 OEM131061:OEN131062 OOI131061:OOJ131062 OYE131061:OYF131062 PIA131061:PIB131062 PRW131061:PRX131062 QBS131061:QBT131062 QLO131061:QLP131062 QVK131061:QVL131062 RFG131061:RFH131062 RPC131061:RPD131062 RYY131061:RYZ131062 SIU131061:SIV131062 SSQ131061:SSR131062 TCM131061:TCN131062 TMI131061:TMJ131062 TWE131061:TWF131062 UGA131061:UGB131062 UPW131061:UPX131062 UZS131061:UZT131062 VJO131061:VJP131062 VTK131061:VTL131062 WDG131061:WDH131062 WNC131061:WND131062 WWY131061:WWZ131062 AQ196597:AR196598 KM196597:KN196598 UI196597:UJ196598 AEE196597:AEF196598 AOA196597:AOB196598 AXW196597:AXX196598 BHS196597:BHT196598 BRO196597:BRP196598 CBK196597:CBL196598 CLG196597:CLH196598 CVC196597:CVD196598 DEY196597:DEZ196598 DOU196597:DOV196598 DYQ196597:DYR196598 EIM196597:EIN196598 ESI196597:ESJ196598 FCE196597:FCF196598 FMA196597:FMB196598 FVW196597:FVX196598 GFS196597:GFT196598 GPO196597:GPP196598 GZK196597:GZL196598 HJG196597:HJH196598 HTC196597:HTD196598 ICY196597:ICZ196598 IMU196597:IMV196598 IWQ196597:IWR196598 JGM196597:JGN196598 JQI196597:JQJ196598 KAE196597:KAF196598 KKA196597:KKB196598 KTW196597:KTX196598 LDS196597:LDT196598 LNO196597:LNP196598 LXK196597:LXL196598 MHG196597:MHH196598 MRC196597:MRD196598 NAY196597:NAZ196598 NKU196597:NKV196598 NUQ196597:NUR196598 OEM196597:OEN196598 OOI196597:OOJ196598 OYE196597:OYF196598 PIA196597:PIB196598 PRW196597:PRX196598 QBS196597:QBT196598 QLO196597:QLP196598 QVK196597:QVL196598 RFG196597:RFH196598 RPC196597:RPD196598 RYY196597:RYZ196598 SIU196597:SIV196598 SSQ196597:SSR196598 TCM196597:TCN196598 TMI196597:TMJ196598 TWE196597:TWF196598 UGA196597:UGB196598 UPW196597:UPX196598 UZS196597:UZT196598 VJO196597:VJP196598 VTK196597:VTL196598 WDG196597:WDH196598 WNC196597:WND196598 WWY196597:WWZ196598 AQ262133:AR262134 KM262133:KN262134 UI262133:UJ262134 AEE262133:AEF262134 AOA262133:AOB262134 AXW262133:AXX262134 BHS262133:BHT262134 BRO262133:BRP262134 CBK262133:CBL262134 CLG262133:CLH262134 CVC262133:CVD262134 DEY262133:DEZ262134 DOU262133:DOV262134 DYQ262133:DYR262134 EIM262133:EIN262134 ESI262133:ESJ262134 FCE262133:FCF262134 FMA262133:FMB262134 FVW262133:FVX262134 GFS262133:GFT262134 GPO262133:GPP262134 GZK262133:GZL262134 HJG262133:HJH262134 HTC262133:HTD262134 ICY262133:ICZ262134 IMU262133:IMV262134 IWQ262133:IWR262134 JGM262133:JGN262134 JQI262133:JQJ262134 KAE262133:KAF262134 KKA262133:KKB262134 KTW262133:KTX262134 LDS262133:LDT262134 LNO262133:LNP262134 LXK262133:LXL262134 MHG262133:MHH262134 MRC262133:MRD262134 NAY262133:NAZ262134 NKU262133:NKV262134 NUQ262133:NUR262134 OEM262133:OEN262134 OOI262133:OOJ262134 OYE262133:OYF262134 PIA262133:PIB262134 PRW262133:PRX262134 QBS262133:QBT262134 QLO262133:QLP262134 QVK262133:QVL262134 RFG262133:RFH262134 RPC262133:RPD262134 RYY262133:RYZ262134 SIU262133:SIV262134 SSQ262133:SSR262134 TCM262133:TCN262134 TMI262133:TMJ262134 TWE262133:TWF262134 UGA262133:UGB262134 UPW262133:UPX262134 UZS262133:UZT262134 VJO262133:VJP262134 VTK262133:VTL262134 WDG262133:WDH262134 WNC262133:WND262134 WWY262133:WWZ262134 AQ327669:AR327670 KM327669:KN327670 UI327669:UJ327670 AEE327669:AEF327670 AOA327669:AOB327670 AXW327669:AXX327670 BHS327669:BHT327670 BRO327669:BRP327670 CBK327669:CBL327670 CLG327669:CLH327670 CVC327669:CVD327670 DEY327669:DEZ327670 DOU327669:DOV327670 DYQ327669:DYR327670 EIM327669:EIN327670 ESI327669:ESJ327670 FCE327669:FCF327670 FMA327669:FMB327670 FVW327669:FVX327670 GFS327669:GFT327670 GPO327669:GPP327670 GZK327669:GZL327670 HJG327669:HJH327670 HTC327669:HTD327670 ICY327669:ICZ327670 IMU327669:IMV327670 IWQ327669:IWR327670 JGM327669:JGN327670 JQI327669:JQJ327670 KAE327669:KAF327670 KKA327669:KKB327670 KTW327669:KTX327670 LDS327669:LDT327670 LNO327669:LNP327670 LXK327669:LXL327670 MHG327669:MHH327670 MRC327669:MRD327670 NAY327669:NAZ327670 NKU327669:NKV327670 NUQ327669:NUR327670 OEM327669:OEN327670 OOI327669:OOJ327670 OYE327669:OYF327670 PIA327669:PIB327670 PRW327669:PRX327670 QBS327669:QBT327670 QLO327669:QLP327670 QVK327669:QVL327670 RFG327669:RFH327670 RPC327669:RPD327670 RYY327669:RYZ327670 SIU327669:SIV327670 SSQ327669:SSR327670 TCM327669:TCN327670 TMI327669:TMJ327670 TWE327669:TWF327670 UGA327669:UGB327670 UPW327669:UPX327670 UZS327669:UZT327670 VJO327669:VJP327670 VTK327669:VTL327670 WDG327669:WDH327670 WNC327669:WND327670 WWY327669:WWZ327670 AQ393205:AR393206 KM393205:KN393206 UI393205:UJ393206 AEE393205:AEF393206 AOA393205:AOB393206 AXW393205:AXX393206 BHS393205:BHT393206 BRO393205:BRP393206 CBK393205:CBL393206 CLG393205:CLH393206 CVC393205:CVD393206 DEY393205:DEZ393206 DOU393205:DOV393206 DYQ393205:DYR393206 EIM393205:EIN393206 ESI393205:ESJ393206 FCE393205:FCF393206 FMA393205:FMB393206 FVW393205:FVX393206 GFS393205:GFT393206 GPO393205:GPP393206 GZK393205:GZL393206 HJG393205:HJH393206 HTC393205:HTD393206 ICY393205:ICZ393206 IMU393205:IMV393206 IWQ393205:IWR393206 JGM393205:JGN393206 JQI393205:JQJ393206 KAE393205:KAF393206 KKA393205:KKB393206 KTW393205:KTX393206 LDS393205:LDT393206 LNO393205:LNP393206 LXK393205:LXL393206 MHG393205:MHH393206 MRC393205:MRD393206 NAY393205:NAZ393206 NKU393205:NKV393206 NUQ393205:NUR393206 OEM393205:OEN393206 OOI393205:OOJ393206 OYE393205:OYF393206 PIA393205:PIB393206 PRW393205:PRX393206 QBS393205:QBT393206 QLO393205:QLP393206 QVK393205:QVL393206 RFG393205:RFH393206 RPC393205:RPD393206 RYY393205:RYZ393206 SIU393205:SIV393206 SSQ393205:SSR393206 TCM393205:TCN393206 TMI393205:TMJ393206 TWE393205:TWF393206 UGA393205:UGB393206 UPW393205:UPX393206 UZS393205:UZT393206 VJO393205:VJP393206 VTK393205:VTL393206 WDG393205:WDH393206 WNC393205:WND393206 WWY393205:WWZ393206 AQ458741:AR458742 KM458741:KN458742 UI458741:UJ458742 AEE458741:AEF458742 AOA458741:AOB458742 AXW458741:AXX458742 BHS458741:BHT458742 BRO458741:BRP458742 CBK458741:CBL458742 CLG458741:CLH458742 CVC458741:CVD458742 DEY458741:DEZ458742 DOU458741:DOV458742 DYQ458741:DYR458742 EIM458741:EIN458742 ESI458741:ESJ458742 FCE458741:FCF458742 FMA458741:FMB458742 FVW458741:FVX458742 GFS458741:GFT458742 GPO458741:GPP458742 GZK458741:GZL458742 HJG458741:HJH458742 HTC458741:HTD458742 ICY458741:ICZ458742 IMU458741:IMV458742 IWQ458741:IWR458742 JGM458741:JGN458742 JQI458741:JQJ458742 KAE458741:KAF458742 KKA458741:KKB458742 KTW458741:KTX458742 LDS458741:LDT458742 LNO458741:LNP458742 LXK458741:LXL458742 MHG458741:MHH458742 MRC458741:MRD458742 NAY458741:NAZ458742 NKU458741:NKV458742 NUQ458741:NUR458742 OEM458741:OEN458742 OOI458741:OOJ458742 OYE458741:OYF458742 PIA458741:PIB458742 PRW458741:PRX458742 QBS458741:QBT458742 QLO458741:QLP458742 QVK458741:QVL458742 RFG458741:RFH458742 RPC458741:RPD458742 RYY458741:RYZ458742 SIU458741:SIV458742 SSQ458741:SSR458742 TCM458741:TCN458742 TMI458741:TMJ458742 TWE458741:TWF458742 UGA458741:UGB458742 UPW458741:UPX458742 UZS458741:UZT458742 VJO458741:VJP458742 VTK458741:VTL458742 WDG458741:WDH458742 WNC458741:WND458742 WWY458741:WWZ458742 AQ524277:AR524278 KM524277:KN524278 UI524277:UJ524278 AEE524277:AEF524278 AOA524277:AOB524278 AXW524277:AXX524278 BHS524277:BHT524278 BRO524277:BRP524278 CBK524277:CBL524278 CLG524277:CLH524278 CVC524277:CVD524278 DEY524277:DEZ524278 DOU524277:DOV524278 DYQ524277:DYR524278 EIM524277:EIN524278 ESI524277:ESJ524278 FCE524277:FCF524278 FMA524277:FMB524278 FVW524277:FVX524278 GFS524277:GFT524278 GPO524277:GPP524278 GZK524277:GZL524278 HJG524277:HJH524278 HTC524277:HTD524278 ICY524277:ICZ524278 IMU524277:IMV524278 IWQ524277:IWR524278 JGM524277:JGN524278 JQI524277:JQJ524278 KAE524277:KAF524278 KKA524277:KKB524278 KTW524277:KTX524278 LDS524277:LDT524278 LNO524277:LNP524278 LXK524277:LXL524278 MHG524277:MHH524278 MRC524277:MRD524278 NAY524277:NAZ524278 NKU524277:NKV524278 NUQ524277:NUR524278 OEM524277:OEN524278 OOI524277:OOJ524278 OYE524277:OYF524278 PIA524277:PIB524278 PRW524277:PRX524278 QBS524277:QBT524278 QLO524277:QLP524278 QVK524277:QVL524278 RFG524277:RFH524278 RPC524277:RPD524278 RYY524277:RYZ524278 SIU524277:SIV524278 SSQ524277:SSR524278 TCM524277:TCN524278 TMI524277:TMJ524278 TWE524277:TWF524278 UGA524277:UGB524278 UPW524277:UPX524278 UZS524277:UZT524278 VJO524277:VJP524278 VTK524277:VTL524278 WDG524277:WDH524278 WNC524277:WND524278 WWY524277:WWZ524278 AQ589813:AR589814 KM589813:KN589814 UI589813:UJ589814 AEE589813:AEF589814 AOA589813:AOB589814 AXW589813:AXX589814 BHS589813:BHT589814 BRO589813:BRP589814 CBK589813:CBL589814 CLG589813:CLH589814 CVC589813:CVD589814 DEY589813:DEZ589814 DOU589813:DOV589814 DYQ589813:DYR589814 EIM589813:EIN589814 ESI589813:ESJ589814 FCE589813:FCF589814 FMA589813:FMB589814 FVW589813:FVX589814 GFS589813:GFT589814 GPO589813:GPP589814 GZK589813:GZL589814 HJG589813:HJH589814 HTC589813:HTD589814 ICY589813:ICZ589814 IMU589813:IMV589814 IWQ589813:IWR589814 JGM589813:JGN589814 JQI589813:JQJ589814 KAE589813:KAF589814 KKA589813:KKB589814 KTW589813:KTX589814 LDS589813:LDT589814 LNO589813:LNP589814 LXK589813:LXL589814 MHG589813:MHH589814 MRC589813:MRD589814 NAY589813:NAZ589814 NKU589813:NKV589814 NUQ589813:NUR589814 OEM589813:OEN589814 OOI589813:OOJ589814 OYE589813:OYF589814 PIA589813:PIB589814 PRW589813:PRX589814 QBS589813:QBT589814 QLO589813:QLP589814 QVK589813:QVL589814 RFG589813:RFH589814 RPC589813:RPD589814 RYY589813:RYZ589814 SIU589813:SIV589814 SSQ589813:SSR589814 TCM589813:TCN589814 TMI589813:TMJ589814 TWE589813:TWF589814 UGA589813:UGB589814 UPW589813:UPX589814 UZS589813:UZT589814 VJO589813:VJP589814 VTK589813:VTL589814 WDG589813:WDH589814 WNC589813:WND589814 WWY589813:WWZ589814 AQ655349:AR655350 KM655349:KN655350 UI655349:UJ655350 AEE655349:AEF655350 AOA655349:AOB655350 AXW655349:AXX655350 BHS655349:BHT655350 BRO655349:BRP655350 CBK655349:CBL655350 CLG655349:CLH655350 CVC655349:CVD655350 DEY655349:DEZ655350 DOU655349:DOV655350 DYQ655349:DYR655350 EIM655349:EIN655350 ESI655349:ESJ655350 FCE655349:FCF655350 FMA655349:FMB655350 FVW655349:FVX655350 GFS655349:GFT655350 GPO655349:GPP655350 GZK655349:GZL655350 HJG655349:HJH655350 HTC655349:HTD655350 ICY655349:ICZ655350 IMU655349:IMV655350 IWQ655349:IWR655350 JGM655349:JGN655350 JQI655349:JQJ655350 KAE655349:KAF655350 KKA655349:KKB655350 KTW655349:KTX655350 LDS655349:LDT655350 LNO655349:LNP655350 LXK655349:LXL655350 MHG655349:MHH655350 MRC655349:MRD655350 NAY655349:NAZ655350 NKU655349:NKV655350 NUQ655349:NUR655350 OEM655349:OEN655350 OOI655349:OOJ655350 OYE655349:OYF655350 PIA655349:PIB655350 PRW655349:PRX655350 QBS655349:QBT655350 QLO655349:QLP655350 QVK655349:QVL655350 RFG655349:RFH655350 RPC655349:RPD655350 RYY655349:RYZ655350 SIU655349:SIV655350 SSQ655349:SSR655350 TCM655349:TCN655350 TMI655349:TMJ655350 TWE655349:TWF655350 UGA655349:UGB655350 UPW655349:UPX655350 UZS655349:UZT655350 VJO655349:VJP655350 VTK655349:VTL655350 WDG655349:WDH655350 WNC655349:WND655350 WWY655349:WWZ655350 AQ720885:AR720886 KM720885:KN720886 UI720885:UJ720886 AEE720885:AEF720886 AOA720885:AOB720886 AXW720885:AXX720886 BHS720885:BHT720886 BRO720885:BRP720886 CBK720885:CBL720886 CLG720885:CLH720886 CVC720885:CVD720886 DEY720885:DEZ720886 DOU720885:DOV720886 DYQ720885:DYR720886 EIM720885:EIN720886 ESI720885:ESJ720886 FCE720885:FCF720886 FMA720885:FMB720886 FVW720885:FVX720886 GFS720885:GFT720886 GPO720885:GPP720886 GZK720885:GZL720886 HJG720885:HJH720886 HTC720885:HTD720886 ICY720885:ICZ720886 IMU720885:IMV720886 IWQ720885:IWR720886 JGM720885:JGN720886 JQI720885:JQJ720886 KAE720885:KAF720886 KKA720885:KKB720886 KTW720885:KTX720886 LDS720885:LDT720886 LNO720885:LNP720886 LXK720885:LXL720886 MHG720885:MHH720886 MRC720885:MRD720886 NAY720885:NAZ720886 NKU720885:NKV720886 NUQ720885:NUR720886 OEM720885:OEN720886 OOI720885:OOJ720886 OYE720885:OYF720886 PIA720885:PIB720886 PRW720885:PRX720886 QBS720885:QBT720886 QLO720885:QLP720886 QVK720885:QVL720886 RFG720885:RFH720886 RPC720885:RPD720886 RYY720885:RYZ720886 SIU720885:SIV720886 SSQ720885:SSR720886 TCM720885:TCN720886 TMI720885:TMJ720886 TWE720885:TWF720886 UGA720885:UGB720886 UPW720885:UPX720886 UZS720885:UZT720886 VJO720885:VJP720886 VTK720885:VTL720886 WDG720885:WDH720886 WNC720885:WND720886 WWY720885:WWZ720886 AQ786421:AR786422 KM786421:KN786422 UI786421:UJ786422 AEE786421:AEF786422 AOA786421:AOB786422 AXW786421:AXX786422 BHS786421:BHT786422 BRO786421:BRP786422 CBK786421:CBL786422 CLG786421:CLH786422 CVC786421:CVD786422 DEY786421:DEZ786422 DOU786421:DOV786422 DYQ786421:DYR786422 EIM786421:EIN786422 ESI786421:ESJ786422 FCE786421:FCF786422 FMA786421:FMB786422 FVW786421:FVX786422 GFS786421:GFT786422 GPO786421:GPP786422 GZK786421:GZL786422 HJG786421:HJH786422 HTC786421:HTD786422 ICY786421:ICZ786422 IMU786421:IMV786422 IWQ786421:IWR786422 JGM786421:JGN786422 JQI786421:JQJ786422 KAE786421:KAF786422 KKA786421:KKB786422 KTW786421:KTX786422 LDS786421:LDT786422 LNO786421:LNP786422 LXK786421:LXL786422 MHG786421:MHH786422 MRC786421:MRD786422 NAY786421:NAZ786422 NKU786421:NKV786422 NUQ786421:NUR786422 OEM786421:OEN786422 OOI786421:OOJ786422 OYE786421:OYF786422 PIA786421:PIB786422 PRW786421:PRX786422 QBS786421:QBT786422 QLO786421:QLP786422 QVK786421:QVL786422 RFG786421:RFH786422 RPC786421:RPD786422 RYY786421:RYZ786422 SIU786421:SIV786422 SSQ786421:SSR786422 TCM786421:TCN786422 TMI786421:TMJ786422 TWE786421:TWF786422 UGA786421:UGB786422 UPW786421:UPX786422 UZS786421:UZT786422 VJO786421:VJP786422 VTK786421:VTL786422 WDG786421:WDH786422 WNC786421:WND786422 WWY786421:WWZ786422 AQ851957:AR851958 KM851957:KN851958 UI851957:UJ851958 AEE851957:AEF851958 AOA851957:AOB851958 AXW851957:AXX851958 BHS851957:BHT851958 BRO851957:BRP851958 CBK851957:CBL851958 CLG851957:CLH851958 CVC851957:CVD851958 DEY851957:DEZ851958 DOU851957:DOV851958 DYQ851957:DYR851958 EIM851957:EIN851958 ESI851957:ESJ851958 FCE851957:FCF851958 FMA851957:FMB851958 FVW851957:FVX851958 GFS851957:GFT851958 GPO851957:GPP851958 GZK851957:GZL851958 HJG851957:HJH851958 HTC851957:HTD851958 ICY851957:ICZ851958 IMU851957:IMV851958 IWQ851957:IWR851958 JGM851957:JGN851958 JQI851957:JQJ851958 KAE851957:KAF851958 KKA851957:KKB851958 KTW851957:KTX851958 LDS851957:LDT851958 LNO851957:LNP851958 LXK851957:LXL851958 MHG851957:MHH851958 MRC851957:MRD851958 NAY851957:NAZ851958 NKU851957:NKV851958 NUQ851957:NUR851958 OEM851957:OEN851958 OOI851957:OOJ851958 OYE851957:OYF851958 PIA851957:PIB851958 PRW851957:PRX851958 QBS851957:QBT851958 QLO851957:QLP851958 QVK851957:QVL851958 RFG851957:RFH851958 RPC851957:RPD851958 RYY851957:RYZ851958 SIU851957:SIV851958 SSQ851957:SSR851958 TCM851957:TCN851958 TMI851957:TMJ851958 TWE851957:TWF851958 UGA851957:UGB851958 UPW851957:UPX851958 UZS851957:UZT851958 VJO851957:VJP851958 VTK851957:VTL851958 WDG851957:WDH851958 WNC851957:WND851958 WWY851957:WWZ851958 AQ917493:AR917494 KM917493:KN917494 UI917493:UJ917494 AEE917493:AEF917494 AOA917493:AOB917494 AXW917493:AXX917494 BHS917493:BHT917494 BRO917493:BRP917494 CBK917493:CBL917494 CLG917493:CLH917494 CVC917493:CVD917494 DEY917493:DEZ917494 DOU917493:DOV917494 DYQ917493:DYR917494 EIM917493:EIN917494 ESI917493:ESJ917494 FCE917493:FCF917494 FMA917493:FMB917494 FVW917493:FVX917494 GFS917493:GFT917494 GPO917493:GPP917494 GZK917493:GZL917494 HJG917493:HJH917494 HTC917493:HTD917494 ICY917493:ICZ917494 IMU917493:IMV917494 IWQ917493:IWR917494 JGM917493:JGN917494 JQI917493:JQJ917494 KAE917493:KAF917494 KKA917493:KKB917494 KTW917493:KTX917494 LDS917493:LDT917494 LNO917493:LNP917494 LXK917493:LXL917494 MHG917493:MHH917494 MRC917493:MRD917494 NAY917493:NAZ917494 NKU917493:NKV917494 NUQ917493:NUR917494 OEM917493:OEN917494 OOI917493:OOJ917494 OYE917493:OYF917494 PIA917493:PIB917494 PRW917493:PRX917494 QBS917493:QBT917494 QLO917493:QLP917494 QVK917493:QVL917494 RFG917493:RFH917494 RPC917493:RPD917494 RYY917493:RYZ917494 SIU917493:SIV917494 SSQ917493:SSR917494 TCM917493:TCN917494 TMI917493:TMJ917494 TWE917493:TWF917494 UGA917493:UGB917494 UPW917493:UPX917494 UZS917493:UZT917494 VJO917493:VJP917494 VTK917493:VTL917494 WDG917493:WDH917494 WNC917493:WND917494 WWY917493:WWZ917494 AQ983029:AR983030 KM983029:KN983030 UI983029:UJ983030 AEE983029:AEF983030 AOA983029:AOB983030 AXW983029:AXX983030 BHS983029:BHT983030 BRO983029:BRP983030 CBK983029:CBL983030 CLG983029:CLH983030 CVC983029:CVD983030 DEY983029:DEZ983030 DOU983029:DOV983030 DYQ983029:DYR983030 EIM983029:EIN983030 ESI983029:ESJ983030 FCE983029:FCF983030 FMA983029:FMB983030 FVW983029:FVX983030 GFS983029:GFT983030 GPO983029:GPP983030 GZK983029:GZL983030 HJG983029:HJH983030 HTC983029:HTD983030 ICY983029:ICZ983030 IMU983029:IMV983030 IWQ983029:IWR983030 JGM983029:JGN983030 JQI983029:JQJ983030 KAE983029:KAF983030 KKA983029:KKB983030 KTW983029:KTX983030 LDS983029:LDT983030 LNO983029:LNP983030 LXK983029:LXL983030 MHG983029:MHH983030 MRC983029:MRD983030 NAY983029:NAZ983030 NKU983029:NKV983030 NUQ983029:NUR983030 OEM983029:OEN983030 OOI983029:OOJ983030 OYE983029:OYF983030 PIA983029:PIB983030 PRW983029:PRX983030 QBS983029:QBT983030 QLO983029:QLP983030 QVK983029:QVL983030 RFG983029:RFH983030 RPC983029:RPD983030 RYY983029:RYZ983030 SIU983029:SIV983030 SSQ983029:SSR983030 TCM983029:TCN983030 TMI983029:TMJ983030 TWE983029:TWF983030 UGA983029:UGB983030 UPW983029:UPX983030 UZS983029:UZT983030 VJO983029:VJP983030 VTK983029:VTL983030 WDG983029:WDH983030 WNC983029:WND983030 WWY983029:WWZ983030 AP32:AP34 KL32:KL34 UH32:UH34 AED32:AED34 ANZ32:ANZ34 AXV32:AXV34 BHR32:BHR34 BRN32:BRN34 CBJ32:CBJ34 CLF32:CLF34 CVB32:CVB34 DEX32:DEX34 DOT32:DOT34 DYP32:DYP34 EIL32:EIL34 ESH32:ESH34 FCD32:FCD34 FLZ32:FLZ34 FVV32:FVV34 GFR32:GFR34 GPN32:GPN34 GZJ32:GZJ34 HJF32:HJF34 HTB32:HTB34 ICX32:ICX34 IMT32:IMT34 IWP32:IWP34 JGL32:JGL34 JQH32:JQH34 KAD32:KAD34 KJZ32:KJZ34 KTV32:KTV34 LDR32:LDR34 LNN32:LNN34 LXJ32:LXJ34 MHF32:MHF34 MRB32:MRB34 NAX32:NAX34 NKT32:NKT34 NUP32:NUP34 OEL32:OEL34 OOH32:OOH34 OYD32:OYD34 PHZ32:PHZ34 PRV32:PRV34 QBR32:QBR34 QLN32:QLN34 QVJ32:QVJ34 RFF32:RFF34 RPB32:RPB34 RYX32:RYX34 SIT32:SIT34 SSP32:SSP34 TCL32:TCL34 TMH32:TMH34 TWD32:TWD34 UFZ32:UFZ34 UPV32:UPV34 UZR32:UZR34 VJN32:VJN34 VTJ32:VTJ34 WDF32:WDF34 WNB32:WNB34 WWX32:WWX34 AP65525:AP65527 KL65525:KL65527 UH65525:UH65527 AED65525:AED65527 ANZ65525:ANZ65527 AXV65525:AXV65527 BHR65525:BHR65527 BRN65525:BRN65527 CBJ65525:CBJ65527 CLF65525:CLF65527 CVB65525:CVB65527 DEX65525:DEX65527 DOT65525:DOT65527 DYP65525:DYP65527 EIL65525:EIL65527 ESH65525:ESH65527 FCD65525:FCD65527 FLZ65525:FLZ65527 FVV65525:FVV65527 GFR65525:GFR65527 GPN65525:GPN65527 GZJ65525:GZJ65527 HJF65525:HJF65527 HTB65525:HTB65527 ICX65525:ICX65527 IMT65525:IMT65527 IWP65525:IWP65527 JGL65525:JGL65527 JQH65525:JQH65527 KAD65525:KAD65527 KJZ65525:KJZ65527 KTV65525:KTV65527 LDR65525:LDR65527 LNN65525:LNN65527 LXJ65525:LXJ65527 MHF65525:MHF65527 MRB65525:MRB65527 NAX65525:NAX65527 NKT65525:NKT65527 NUP65525:NUP65527 OEL65525:OEL65527 OOH65525:OOH65527 OYD65525:OYD65527 PHZ65525:PHZ65527 PRV65525:PRV65527 QBR65525:QBR65527 QLN65525:QLN65527 QVJ65525:QVJ65527 RFF65525:RFF65527 RPB65525:RPB65527 RYX65525:RYX65527 SIT65525:SIT65527 SSP65525:SSP65527 TCL65525:TCL65527 TMH65525:TMH65527 TWD65525:TWD65527 UFZ65525:UFZ65527 UPV65525:UPV65527 UZR65525:UZR65527 VJN65525:VJN65527 VTJ65525:VTJ65527 WDF65525:WDF65527 WNB65525:WNB65527 WWX65525:WWX65527 AP131061:AP131063 KL131061:KL131063 UH131061:UH131063 AED131061:AED131063 ANZ131061:ANZ131063 AXV131061:AXV131063 BHR131061:BHR131063 BRN131061:BRN131063 CBJ131061:CBJ131063 CLF131061:CLF131063 CVB131061:CVB131063 DEX131061:DEX131063 DOT131061:DOT131063 DYP131061:DYP131063 EIL131061:EIL131063 ESH131061:ESH131063 FCD131061:FCD131063 FLZ131061:FLZ131063 FVV131061:FVV131063 GFR131061:GFR131063 GPN131061:GPN131063 GZJ131061:GZJ131063 HJF131061:HJF131063 HTB131061:HTB131063 ICX131061:ICX131063 IMT131061:IMT131063 IWP131061:IWP131063 JGL131061:JGL131063 JQH131061:JQH131063 KAD131061:KAD131063 KJZ131061:KJZ131063 KTV131061:KTV131063 LDR131061:LDR131063 LNN131061:LNN131063 LXJ131061:LXJ131063 MHF131061:MHF131063 MRB131061:MRB131063 NAX131061:NAX131063 NKT131061:NKT131063 NUP131061:NUP131063 OEL131061:OEL131063 OOH131061:OOH131063 OYD131061:OYD131063 PHZ131061:PHZ131063 PRV131061:PRV131063 QBR131061:QBR131063 QLN131061:QLN131063 QVJ131061:QVJ131063 RFF131061:RFF131063 RPB131061:RPB131063 RYX131061:RYX131063 SIT131061:SIT131063 SSP131061:SSP131063 TCL131061:TCL131063 TMH131061:TMH131063 TWD131061:TWD131063 UFZ131061:UFZ131063 UPV131061:UPV131063 UZR131061:UZR131063 VJN131061:VJN131063 VTJ131061:VTJ131063 WDF131061:WDF131063 WNB131061:WNB131063 WWX131061:WWX131063 AP196597:AP196599 KL196597:KL196599 UH196597:UH196599 AED196597:AED196599 ANZ196597:ANZ196599 AXV196597:AXV196599 BHR196597:BHR196599 BRN196597:BRN196599 CBJ196597:CBJ196599 CLF196597:CLF196599 CVB196597:CVB196599 DEX196597:DEX196599 DOT196597:DOT196599 DYP196597:DYP196599 EIL196597:EIL196599 ESH196597:ESH196599 FCD196597:FCD196599 FLZ196597:FLZ196599 FVV196597:FVV196599 GFR196597:GFR196599 GPN196597:GPN196599 GZJ196597:GZJ196599 HJF196597:HJF196599 HTB196597:HTB196599 ICX196597:ICX196599 IMT196597:IMT196599 IWP196597:IWP196599 JGL196597:JGL196599 JQH196597:JQH196599 KAD196597:KAD196599 KJZ196597:KJZ196599 KTV196597:KTV196599 LDR196597:LDR196599 LNN196597:LNN196599 LXJ196597:LXJ196599 MHF196597:MHF196599 MRB196597:MRB196599 NAX196597:NAX196599 NKT196597:NKT196599 NUP196597:NUP196599 OEL196597:OEL196599 OOH196597:OOH196599 OYD196597:OYD196599 PHZ196597:PHZ196599 PRV196597:PRV196599 QBR196597:QBR196599 QLN196597:QLN196599 QVJ196597:QVJ196599 RFF196597:RFF196599 RPB196597:RPB196599 RYX196597:RYX196599 SIT196597:SIT196599 SSP196597:SSP196599 TCL196597:TCL196599 TMH196597:TMH196599 TWD196597:TWD196599 UFZ196597:UFZ196599 UPV196597:UPV196599 UZR196597:UZR196599 VJN196597:VJN196599 VTJ196597:VTJ196599 WDF196597:WDF196599 WNB196597:WNB196599 WWX196597:WWX196599 AP262133:AP262135 KL262133:KL262135 UH262133:UH262135 AED262133:AED262135 ANZ262133:ANZ262135 AXV262133:AXV262135 BHR262133:BHR262135 BRN262133:BRN262135 CBJ262133:CBJ262135 CLF262133:CLF262135 CVB262133:CVB262135 DEX262133:DEX262135 DOT262133:DOT262135 DYP262133:DYP262135 EIL262133:EIL262135 ESH262133:ESH262135 FCD262133:FCD262135 FLZ262133:FLZ262135 FVV262133:FVV262135 GFR262133:GFR262135 GPN262133:GPN262135 GZJ262133:GZJ262135 HJF262133:HJF262135 HTB262133:HTB262135 ICX262133:ICX262135 IMT262133:IMT262135 IWP262133:IWP262135 JGL262133:JGL262135 JQH262133:JQH262135 KAD262133:KAD262135 KJZ262133:KJZ262135 KTV262133:KTV262135 LDR262133:LDR262135 LNN262133:LNN262135 LXJ262133:LXJ262135 MHF262133:MHF262135 MRB262133:MRB262135 NAX262133:NAX262135 NKT262133:NKT262135 NUP262133:NUP262135 OEL262133:OEL262135 OOH262133:OOH262135 OYD262133:OYD262135 PHZ262133:PHZ262135 PRV262133:PRV262135 QBR262133:QBR262135 QLN262133:QLN262135 QVJ262133:QVJ262135 RFF262133:RFF262135 RPB262133:RPB262135 RYX262133:RYX262135 SIT262133:SIT262135 SSP262133:SSP262135 TCL262133:TCL262135 TMH262133:TMH262135 TWD262133:TWD262135 UFZ262133:UFZ262135 UPV262133:UPV262135 UZR262133:UZR262135 VJN262133:VJN262135 VTJ262133:VTJ262135 WDF262133:WDF262135 WNB262133:WNB262135 WWX262133:WWX262135 AP327669:AP327671 KL327669:KL327671 UH327669:UH327671 AED327669:AED327671 ANZ327669:ANZ327671 AXV327669:AXV327671 BHR327669:BHR327671 BRN327669:BRN327671 CBJ327669:CBJ327671 CLF327669:CLF327671 CVB327669:CVB327671 DEX327669:DEX327671 DOT327669:DOT327671 DYP327669:DYP327671 EIL327669:EIL327671 ESH327669:ESH327671 FCD327669:FCD327671 FLZ327669:FLZ327671 FVV327669:FVV327671 GFR327669:GFR327671 GPN327669:GPN327671 GZJ327669:GZJ327671 HJF327669:HJF327671 HTB327669:HTB327671 ICX327669:ICX327671 IMT327669:IMT327671 IWP327669:IWP327671 JGL327669:JGL327671 JQH327669:JQH327671 KAD327669:KAD327671 KJZ327669:KJZ327671 KTV327669:KTV327671 LDR327669:LDR327671 LNN327669:LNN327671 LXJ327669:LXJ327671 MHF327669:MHF327671 MRB327669:MRB327671 NAX327669:NAX327671 NKT327669:NKT327671 NUP327669:NUP327671 OEL327669:OEL327671 OOH327669:OOH327671 OYD327669:OYD327671 PHZ327669:PHZ327671 PRV327669:PRV327671 QBR327669:QBR327671 QLN327669:QLN327671 QVJ327669:QVJ327671 RFF327669:RFF327671 RPB327669:RPB327671 RYX327669:RYX327671 SIT327669:SIT327671 SSP327669:SSP327671 TCL327669:TCL327671 TMH327669:TMH327671 TWD327669:TWD327671 UFZ327669:UFZ327671 UPV327669:UPV327671 UZR327669:UZR327671 VJN327669:VJN327671 VTJ327669:VTJ327671 WDF327669:WDF327671 WNB327669:WNB327671 WWX327669:WWX327671 AP393205:AP393207 KL393205:KL393207 UH393205:UH393207 AED393205:AED393207 ANZ393205:ANZ393207 AXV393205:AXV393207 BHR393205:BHR393207 BRN393205:BRN393207 CBJ393205:CBJ393207 CLF393205:CLF393207 CVB393205:CVB393207 DEX393205:DEX393207 DOT393205:DOT393207 DYP393205:DYP393207 EIL393205:EIL393207 ESH393205:ESH393207 FCD393205:FCD393207 FLZ393205:FLZ393207 FVV393205:FVV393207 GFR393205:GFR393207 GPN393205:GPN393207 GZJ393205:GZJ393207 HJF393205:HJF393207 HTB393205:HTB393207 ICX393205:ICX393207 IMT393205:IMT393207 IWP393205:IWP393207 JGL393205:JGL393207 JQH393205:JQH393207 KAD393205:KAD393207 KJZ393205:KJZ393207 KTV393205:KTV393207 LDR393205:LDR393207 LNN393205:LNN393207 LXJ393205:LXJ393207 MHF393205:MHF393207 MRB393205:MRB393207 NAX393205:NAX393207 NKT393205:NKT393207 NUP393205:NUP393207 OEL393205:OEL393207 OOH393205:OOH393207 OYD393205:OYD393207 PHZ393205:PHZ393207 PRV393205:PRV393207 QBR393205:QBR393207 QLN393205:QLN393207 QVJ393205:QVJ393207 RFF393205:RFF393207 RPB393205:RPB393207 RYX393205:RYX393207 SIT393205:SIT393207 SSP393205:SSP393207 TCL393205:TCL393207 TMH393205:TMH393207 TWD393205:TWD393207 UFZ393205:UFZ393207 UPV393205:UPV393207 UZR393205:UZR393207 VJN393205:VJN393207 VTJ393205:VTJ393207 WDF393205:WDF393207 WNB393205:WNB393207 WWX393205:WWX393207 AP458741:AP458743 KL458741:KL458743 UH458741:UH458743 AED458741:AED458743 ANZ458741:ANZ458743 AXV458741:AXV458743 BHR458741:BHR458743 BRN458741:BRN458743 CBJ458741:CBJ458743 CLF458741:CLF458743 CVB458741:CVB458743 DEX458741:DEX458743 DOT458741:DOT458743 DYP458741:DYP458743 EIL458741:EIL458743 ESH458741:ESH458743 FCD458741:FCD458743 FLZ458741:FLZ458743 FVV458741:FVV458743 GFR458741:GFR458743 GPN458741:GPN458743 GZJ458741:GZJ458743 HJF458741:HJF458743 HTB458741:HTB458743 ICX458741:ICX458743 IMT458741:IMT458743 IWP458741:IWP458743 JGL458741:JGL458743 JQH458741:JQH458743 KAD458741:KAD458743 KJZ458741:KJZ458743 KTV458741:KTV458743 LDR458741:LDR458743 LNN458741:LNN458743 LXJ458741:LXJ458743 MHF458741:MHF458743 MRB458741:MRB458743 NAX458741:NAX458743 NKT458741:NKT458743 NUP458741:NUP458743 OEL458741:OEL458743 OOH458741:OOH458743 OYD458741:OYD458743 PHZ458741:PHZ458743 PRV458741:PRV458743 QBR458741:QBR458743 QLN458741:QLN458743 QVJ458741:QVJ458743 RFF458741:RFF458743 RPB458741:RPB458743 RYX458741:RYX458743 SIT458741:SIT458743 SSP458741:SSP458743 TCL458741:TCL458743 TMH458741:TMH458743 TWD458741:TWD458743 UFZ458741:UFZ458743 UPV458741:UPV458743 UZR458741:UZR458743 VJN458741:VJN458743 VTJ458741:VTJ458743 WDF458741:WDF458743 WNB458741:WNB458743 WWX458741:WWX458743 AP524277:AP524279 KL524277:KL524279 UH524277:UH524279 AED524277:AED524279 ANZ524277:ANZ524279 AXV524277:AXV524279 BHR524277:BHR524279 BRN524277:BRN524279 CBJ524277:CBJ524279 CLF524277:CLF524279 CVB524277:CVB524279 DEX524277:DEX524279 DOT524277:DOT524279 DYP524277:DYP524279 EIL524277:EIL524279 ESH524277:ESH524279 FCD524277:FCD524279 FLZ524277:FLZ524279 FVV524277:FVV524279 GFR524277:GFR524279 GPN524277:GPN524279 GZJ524277:GZJ524279 HJF524277:HJF524279 HTB524277:HTB524279 ICX524277:ICX524279 IMT524277:IMT524279 IWP524277:IWP524279 JGL524277:JGL524279 JQH524277:JQH524279 KAD524277:KAD524279 KJZ524277:KJZ524279 KTV524277:KTV524279 LDR524277:LDR524279 LNN524277:LNN524279 LXJ524277:LXJ524279 MHF524277:MHF524279 MRB524277:MRB524279 NAX524277:NAX524279 NKT524277:NKT524279 NUP524277:NUP524279 OEL524277:OEL524279 OOH524277:OOH524279 OYD524277:OYD524279 PHZ524277:PHZ524279 PRV524277:PRV524279 QBR524277:QBR524279 QLN524277:QLN524279 QVJ524277:QVJ524279 RFF524277:RFF524279 RPB524277:RPB524279 RYX524277:RYX524279 SIT524277:SIT524279 SSP524277:SSP524279 TCL524277:TCL524279 TMH524277:TMH524279 TWD524277:TWD524279 UFZ524277:UFZ524279 UPV524277:UPV524279 UZR524277:UZR524279 VJN524277:VJN524279 VTJ524277:VTJ524279 WDF524277:WDF524279 WNB524277:WNB524279 WWX524277:WWX524279 AP589813:AP589815 KL589813:KL589815 UH589813:UH589815 AED589813:AED589815 ANZ589813:ANZ589815 AXV589813:AXV589815 BHR589813:BHR589815 BRN589813:BRN589815 CBJ589813:CBJ589815 CLF589813:CLF589815 CVB589813:CVB589815 DEX589813:DEX589815 DOT589813:DOT589815 DYP589813:DYP589815 EIL589813:EIL589815 ESH589813:ESH589815 FCD589813:FCD589815 FLZ589813:FLZ589815 FVV589813:FVV589815 GFR589813:GFR589815 GPN589813:GPN589815 GZJ589813:GZJ589815 HJF589813:HJF589815 HTB589813:HTB589815 ICX589813:ICX589815 IMT589813:IMT589815 IWP589813:IWP589815 JGL589813:JGL589815 JQH589813:JQH589815 KAD589813:KAD589815 KJZ589813:KJZ589815 KTV589813:KTV589815 LDR589813:LDR589815 LNN589813:LNN589815 LXJ589813:LXJ589815 MHF589813:MHF589815 MRB589813:MRB589815 NAX589813:NAX589815 NKT589813:NKT589815 NUP589813:NUP589815 OEL589813:OEL589815 OOH589813:OOH589815 OYD589813:OYD589815 PHZ589813:PHZ589815 PRV589813:PRV589815 QBR589813:QBR589815 QLN589813:QLN589815 QVJ589813:QVJ589815 RFF589813:RFF589815 RPB589813:RPB589815 RYX589813:RYX589815 SIT589813:SIT589815 SSP589813:SSP589815 TCL589813:TCL589815 TMH589813:TMH589815 TWD589813:TWD589815 UFZ589813:UFZ589815 UPV589813:UPV589815 UZR589813:UZR589815 VJN589813:VJN589815 VTJ589813:VTJ589815 WDF589813:WDF589815 WNB589813:WNB589815 WWX589813:WWX589815 AP655349:AP655351 KL655349:KL655351 UH655349:UH655351 AED655349:AED655351 ANZ655349:ANZ655351 AXV655349:AXV655351 BHR655349:BHR655351 BRN655349:BRN655351 CBJ655349:CBJ655351 CLF655349:CLF655351 CVB655349:CVB655351 DEX655349:DEX655351 DOT655349:DOT655351 DYP655349:DYP655351 EIL655349:EIL655351 ESH655349:ESH655351 FCD655349:FCD655351 FLZ655349:FLZ655351 FVV655349:FVV655351 GFR655349:GFR655351 GPN655349:GPN655351 GZJ655349:GZJ655351 HJF655349:HJF655351 HTB655349:HTB655351 ICX655349:ICX655351 IMT655349:IMT655351 IWP655349:IWP655351 JGL655349:JGL655351 JQH655349:JQH655351 KAD655349:KAD655351 KJZ655349:KJZ655351 KTV655349:KTV655351 LDR655349:LDR655351 LNN655349:LNN655351 LXJ655349:LXJ655351 MHF655349:MHF655351 MRB655349:MRB655351 NAX655349:NAX655351 NKT655349:NKT655351 NUP655349:NUP655351 OEL655349:OEL655351 OOH655349:OOH655351 OYD655349:OYD655351 PHZ655349:PHZ655351 PRV655349:PRV655351 QBR655349:QBR655351 QLN655349:QLN655351 QVJ655349:QVJ655351 RFF655349:RFF655351 RPB655349:RPB655351 RYX655349:RYX655351 SIT655349:SIT655351 SSP655349:SSP655351 TCL655349:TCL655351 TMH655349:TMH655351 TWD655349:TWD655351 UFZ655349:UFZ655351 UPV655349:UPV655351 UZR655349:UZR655351 VJN655349:VJN655351 VTJ655349:VTJ655351 WDF655349:WDF655351 WNB655349:WNB655351 WWX655349:WWX655351 AP720885:AP720887 KL720885:KL720887 UH720885:UH720887 AED720885:AED720887 ANZ720885:ANZ720887 AXV720885:AXV720887 BHR720885:BHR720887 BRN720885:BRN720887 CBJ720885:CBJ720887 CLF720885:CLF720887 CVB720885:CVB720887 DEX720885:DEX720887 DOT720885:DOT720887 DYP720885:DYP720887 EIL720885:EIL720887 ESH720885:ESH720887 FCD720885:FCD720887 FLZ720885:FLZ720887 FVV720885:FVV720887 GFR720885:GFR720887 GPN720885:GPN720887 GZJ720885:GZJ720887 HJF720885:HJF720887 HTB720885:HTB720887 ICX720885:ICX720887 IMT720885:IMT720887 IWP720885:IWP720887 JGL720885:JGL720887 JQH720885:JQH720887 KAD720885:KAD720887 KJZ720885:KJZ720887 KTV720885:KTV720887 LDR720885:LDR720887 LNN720885:LNN720887 LXJ720885:LXJ720887 MHF720885:MHF720887 MRB720885:MRB720887 NAX720885:NAX720887 NKT720885:NKT720887 NUP720885:NUP720887 OEL720885:OEL720887 OOH720885:OOH720887 OYD720885:OYD720887 PHZ720885:PHZ720887 PRV720885:PRV720887 QBR720885:QBR720887 QLN720885:QLN720887 QVJ720885:QVJ720887 RFF720885:RFF720887 RPB720885:RPB720887 RYX720885:RYX720887 SIT720885:SIT720887 SSP720885:SSP720887 TCL720885:TCL720887 TMH720885:TMH720887 TWD720885:TWD720887 UFZ720885:UFZ720887 UPV720885:UPV720887 UZR720885:UZR720887 VJN720885:VJN720887 VTJ720885:VTJ720887 WDF720885:WDF720887 WNB720885:WNB720887 WWX720885:WWX720887 AP786421:AP786423 KL786421:KL786423 UH786421:UH786423 AED786421:AED786423 ANZ786421:ANZ786423 AXV786421:AXV786423 BHR786421:BHR786423 BRN786421:BRN786423 CBJ786421:CBJ786423 CLF786421:CLF786423 CVB786421:CVB786423 DEX786421:DEX786423 DOT786421:DOT786423 DYP786421:DYP786423 EIL786421:EIL786423 ESH786421:ESH786423 FCD786421:FCD786423 FLZ786421:FLZ786423 FVV786421:FVV786423 GFR786421:GFR786423 GPN786421:GPN786423 GZJ786421:GZJ786423 HJF786421:HJF786423 HTB786421:HTB786423 ICX786421:ICX786423 IMT786421:IMT786423 IWP786421:IWP786423 JGL786421:JGL786423 JQH786421:JQH786423 KAD786421:KAD786423 KJZ786421:KJZ786423 KTV786421:KTV786423 LDR786421:LDR786423 LNN786421:LNN786423 LXJ786421:LXJ786423 MHF786421:MHF786423 MRB786421:MRB786423 NAX786421:NAX786423 NKT786421:NKT786423 NUP786421:NUP786423 OEL786421:OEL786423 OOH786421:OOH786423 OYD786421:OYD786423 PHZ786421:PHZ786423 PRV786421:PRV786423 QBR786421:QBR786423 QLN786421:QLN786423 QVJ786421:QVJ786423 RFF786421:RFF786423 RPB786421:RPB786423 RYX786421:RYX786423 SIT786421:SIT786423 SSP786421:SSP786423 TCL786421:TCL786423 TMH786421:TMH786423 TWD786421:TWD786423 UFZ786421:UFZ786423 UPV786421:UPV786423 UZR786421:UZR786423 VJN786421:VJN786423 VTJ786421:VTJ786423 WDF786421:WDF786423 WNB786421:WNB786423 WWX786421:WWX786423 AP851957:AP851959 KL851957:KL851959 UH851957:UH851959 AED851957:AED851959 ANZ851957:ANZ851959 AXV851957:AXV851959 BHR851957:BHR851959 BRN851957:BRN851959 CBJ851957:CBJ851959 CLF851957:CLF851959 CVB851957:CVB851959 DEX851957:DEX851959 DOT851957:DOT851959 DYP851957:DYP851959 EIL851957:EIL851959 ESH851957:ESH851959 FCD851957:FCD851959 FLZ851957:FLZ851959 FVV851957:FVV851959 GFR851957:GFR851959 GPN851957:GPN851959 GZJ851957:GZJ851959 HJF851957:HJF851959 HTB851957:HTB851959 ICX851957:ICX851959 IMT851957:IMT851959 IWP851957:IWP851959 JGL851957:JGL851959 JQH851957:JQH851959 KAD851957:KAD851959 KJZ851957:KJZ851959 KTV851957:KTV851959 LDR851957:LDR851959 LNN851957:LNN851959 LXJ851957:LXJ851959 MHF851957:MHF851959 MRB851957:MRB851959 NAX851957:NAX851959 NKT851957:NKT851959 NUP851957:NUP851959 OEL851957:OEL851959 OOH851957:OOH851959 OYD851957:OYD851959 PHZ851957:PHZ851959 PRV851957:PRV851959 QBR851957:QBR851959 QLN851957:QLN851959 QVJ851957:QVJ851959 RFF851957:RFF851959 RPB851957:RPB851959 RYX851957:RYX851959 SIT851957:SIT851959 SSP851957:SSP851959 TCL851957:TCL851959 TMH851957:TMH851959 TWD851957:TWD851959 UFZ851957:UFZ851959 UPV851957:UPV851959 UZR851957:UZR851959 VJN851957:VJN851959 VTJ851957:VTJ851959 WDF851957:WDF851959 WNB851957:WNB851959 WWX851957:WWX851959 AP917493:AP917495 KL917493:KL917495 UH917493:UH917495 AED917493:AED917495 ANZ917493:ANZ917495 AXV917493:AXV917495 BHR917493:BHR917495 BRN917493:BRN917495 CBJ917493:CBJ917495 CLF917493:CLF917495 CVB917493:CVB917495 DEX917493:DEX917495 DOT917493:DOT917495 DYP917493:DYP917495 EIL917493:EIL917495 ESH917493:ESH917495 FCD917493:FCD917495 FLZ917493:FLZ917495 FVV917493:FVV917495 GFR917493:GFR917495 GPN917493:GPN917495 GZJ917493:GZJ917495 HJF917493:HJF917495 HTB917493:HTB917495 ICX917493:ICX917495 IMT917493:IMT917495 IWP917493:IWP917495 JGL917493:JGL917495 JQH917493:JQH917495 KAD917493:KAD917495 KJZ917493:KJZ917495 KTV917493:KTV917495 LDR917493:LDR917495 LNN917493:LNN917495 LXJ917493:LXJ917495 MHF917493:MHF917495 MRB917493:MRB917495 NAX917493:NAX917495 NKT917493:NKT917495 NUP917493:NUP917495 OEL917493:OEL917495 OOH917493:OOH917495 OYD917493:OYD917495 PHZ917493:PHZ917495 PRV917493:PRV917495 QBR917493:QBR917495 QLN917493:QLN917495 QVJ917493:QVJ917495 RFF917493:RFF917495 RPB917493:RPB917495 RYX917493:RYX917495 SIT917493:SIT917495 SSP917493:SSP917495 TCL917493:TCL917495 TMH917493:TMH917495 TWD917493:TWD917495 UFZ917493:UFZ917495 UPV917493:UPV917495 UZR917493:UZR917495 VJN917493:VJN917495 VTJ917493:VTJ917495 WDF917493:WDF917495 WNB917493:WNB917495 WWX917493:WWX917495 AP983029:AP983031 KL983029:KL983031 UH983029:UH983031 AED983029:AED983031 ANZ983029:ANZ983031 AXV983029:AXV983031 BHR983029:BHR983031 BRN983029:BRN983031 CBJ983029:CBJ983031 CLF983029:CLF983031 CVB983029:CVB983031 DEX983029:DEX983031 DOT983029:DOT983031 DYP983029:DYP983031 EIL983029:EIL983031 ESH983029:ESH983031 FCD983029:FCD983031 FLZ983029:FLZ983031 FVV983029:FVV983031 GFR983029:GFR983031 GPN983029:GPN983031 GZJ983029:GZJ983031 HJF983029:HJF983031 HTB983029:HTB983031 ICX983029:ICX983031 IMT983029:IMT983031 IWP983029:IWP983031 JGL983029:JGL983031 JQH983029:JQH983031 KAD983029:KAD983031 KJZ983029:KJZ983031 KTV983029:KTV983031 LDR983029:LDR983031 LNN983029:LNN983031 LXJ983029:LXJ983031 MHF983029:MHF983031 MRB983029:MRB983031 NAX983029:NAX983031 NKT983029:NKT983031 NUP983029:NUP983031 OEL983029:OEL983031 OOH983029:OOH983031 OYD983029:OYD983031 PHZ983029:PHZ983031 PRV983029:PRV983031 QBR983029:QBR983031 QLN983029:QLN983031 QVJ983029:QVJ983031 RFF983029:RFF983031 RPB983029:RPB983031 RYX983029:RYX983031 SIT983029:SIT983031 SSP983029:SSP983031 TCL983029:TCL983031 TMH983029:TMH983031 TWD983029:TWD983031 UFZ983029:UFZ983031 UPV983029:UPV983031 UZR983029:UZR983031 VJN983029:VJN983031 VTJ983029:VTJ983031 WDF983029:WDF983031 WNB983029:WNB983031 WWX983029:WWX983031 AT32:AU33 KP32:KQ33 UL32:UM33 AEH32:AEI33 AOD32:AOE33 AXZ32:AYA33 BHV32:BHW33 BRR32:BRS33 CBN32:CBO33 CLJ32:CLK33 CVF32:CVG33 DFB32:DFC33 DOX32:DOY33 DYT32:DYU33 EIP32:EIQ33 ESL32:ESM33 FCH32:FCI33 FMD32:FME33 FVZ32:FWA33 GFV32:GFW33 GPR32:GPS33 GZN32:GZO33 HJJ32:HJK33 HTF32:HTG33 IDB32:IDC33 IMX32:IMY33 IWT32:IWU33 JGP32:JGQ33 JQL32:JQM33 KAH32:KAI33 KKD32:KKE33 KTZ32:KUA33 LDV32:LDW33 LNR32:LNS33 LXN32:LXO33 MHJ32:MHK33 MRF32:MRG33 NBB32:NBC33 NKX32:NKY33 NUT32:NUU33 OEP32:OEQ33 OOL32:OOM33 OYH32:OYI33 PID32:PIE33 PRZ32:PSA33 QBV32:QBW33 QLR32:QLS33 QVN32:QVO33 RFJ32:RFK33 RPF32:RPG33 RZB32:RZC33 SIX32:SIY33 SST32:SSU33 TCP32:TCQ33 TML32:TMM33 TWH32:TWI33 UGD32:UGE33 UPZ32:UQA33 UZV32:UZW33 VJR32:VJS33 VTN32:VTO33 WDJ32:WDK33 WNF32:WNG33 WXB32:WXC33 AT65525:AU65526 KP65525:KQ65526 UL65525:UM65526 AEH65525:AEI65526 AOD65525:AOE65526 AXZ65525:AYA65526 BHV65525:BHW65526 BRR65525:BRS65526 CBN65525:CBO65526 CLJ65525:CLK65526 CVF65525:CVG65526 DFB65525:DFC65526 DOX65525:DOY65526 DYT65525:DYU65526 EIP65525:EIQ65526 ESL65525:ESM65526 FCH65525:FCI65526 FMD65525:FME65526 FVZ65525:FWA65526 GFV65525:GFW65526 GPR65525:GPS65526 GZN65525:GZO65526 HJJ65525:HJK65526 HTF65525:HTG65526 IDB65525:IDC65526 IMX65525:IMY65526 IWT65525:IWU65526 JGP65525:JGQ65526 JQL65525:JQM65526 KAH65525:KAI65526 KKD65525:KKE65526 KTZ65525:KUA65526 LDV65525:LDW65526 LNR65525:LNS65526 LXN65525:LXO65526 MHJ65525:MHK65526 MRF65525:MRG65526 NBB65525:NBC65526 NKX65525:NKY65526 NUT65525:NUU65526 OEP65525:OEQ65526 OOL65525:OOM65526 OYH65525:OYI65526 PID65525:PIE65526 PRZ65525:PSA65526 QBV65525:QBW65526 QLR65525:QLS65526 QVN65525:QVO65526 RFJ65525:RFK65526 RPF65525:RPG65526 RZB65525:RZC65526 SIX65525:SIY65526 SST65525:SSU65526 TCP65525:TCQ65526 TML65525:TMM65526 TWH65525:TWI65526 UGD65525:UGE65526 UPZ65525:UQA65526 UZV65525:UZW65526 VJR65525:VJS65526 VTN65525:VTO65526 WDJ65525:WDK65526 WNF65525:WNG65526 WXB65525:WXC65526 AT131061:AU131062 KP131061:KQ131062 UL131061:UM131062 AEH131061:AEI131062 AOD131061:AOE131062 AXZ131061:AYA131062 BHV131061:BHW131062 BRR131061:BRS131062 CBN131061:CBO131062 CLJ131061:CLK131062 CVF131061:CVG131062 DFB131061:DFC131062 DOX131061:DOY131062 DYT131061:DYU131062 EIP131061:EIQ131062 ESL131061:ESM131062 FCH131061:FCI131062 FMD131061:FME131062 FVZ131061:FWA131062 GFV131061:GFW131062 GPR131061:GPS131062 GZN131061:GZO131062 HJJ131061:HJK131062 HTF131061:HTG131062 IDB131061:IDC131062 IMX131061:IMY131062 IWT131061:IWU131062 JGP131061:JGQ131062 JQL131061:JQM131062 KAH131061:KAI131062 KKD131061:KKE131062 KTZ131061:KUA131062 LDV131061:LDW131062 LNR131061:LNS131062 LXN131061:LXO131062 MHJ131061:MHK131062 MRF131061:MRG131062 NBB131061:NBC131062 NKX131061:NKY131062 NUT131061:NUU131062 OEP131061:OEQ131062 OOL131061:OOM131062 OYH131061:OYI131062 PID131061:PIE131062 PRZ131061:PSA131062 QBV131061:QBW131062 QLR131061:QLS131062 QVN131061:QVO131062 RFJ131061:RFK131062 RPF131061:RPG131062 RZB131061:RZC131062 SIX131061:SIY131062 SST131061:SSU131062 TCP131061:TCQ131062 TML131061:TMM131062 TWH131061:TWI131062 UGD131061:UGE131062 UPZ131061:UQA131062 UZV131061:UZW131062 VJR131061:VJS131062 VTN131061:VTO131062 WDJ131061:WDK131062 WNF131061:WNG131062 WXB131061:WXC131062 AT196597:AU196598 KP196597:KQ196598 UL196597:UM196598 AEH196597:AEI196598 AOD196597:AOE196598 AXZ196597:AYA196598 BHV196597:BHW196598 BRR196597:BRS196598 CBN196597:CBO196598 CLJ196597:CLK196598 CVF196597:CVG196598 DFB196597:DFC196598 DOX196597:DOY196598 DYT196597:DYU196598 EIP196597:EIQ196598 ESL196597:ESM196598 FCH196597:FCI196598 FMD196597:FME196598 FVZ196597:FWA196598 GFV196597:GFW196598 GPR196597:GPS196598 GZN196597:GZO196598 HJJ196597:HJK196598 HTF196597:HTG196598 IDB196597:IDC196598 IMX196597:IMY196598 IWT196597:IWU196598 JGP196597:JGQ196598 JQL196597:JQM196598 KAH196597:KAI196598 KKD196597:KKE196598 KTZ196597:KUA196598 LDV196597:LDW196598 LNR196597:LNS196598 LXN196597:LXO196598 MHJ196597:MHK196598 MRF196597:MRG196598 NBB196597:NBC196598 NKX196597:NKY196598 NUT196597:NUU196598 OEP196597:OEQ196598 OOL196597:OOM196598 OYH196597:OYI196598 PID196597:PIE196598 PRZ196597:PSA196598 QBV196597:QBW196598 QLR196597:QLS196598 QVN196597:QVO196598 RFJ196597:RFK196598 RPF196597:RPG196598 RZB196597:RZC196598 SIX196597:SIY196598 SST196597:SSU196598 TCP196597:TCQ196598 TML196597:TMM196598 TWH196597:TWI196598 UGD196597:UGE196598 UPZ196597:UQA196598 UZV196597:UZW196598 VJR196597:VJS196598 VTN196597:VTO196598 WDJ196597:WDK196598 WNF196597:WNG196598 WXB196597:WXC196598 AT262133:AU262134 KP262133:KQ262134 UL262133:UM262134 AEH262133:AEI262134 AOD262133:AOE262134 AXZ262133:AYA262134 BHV262133:BHW262134 BRR262133:BRS262134 CBN262133:CBO262134 CLJ262133:CLK262134 CVF262133:CVG262134 DFB262133:DFC262134 DOX262133:DOY262134 DYT262133:DYU262134 EIP262133:EIQ262134 ESL262133:ESM262134 FCH262133:FCI262134 FMD262133:FME262134 FVZ262133:FWA262134 GFV262133:GFW262134 GPR262133:GPS262134 GZN262133:GZO262134 HJJ262133:HJK262134 HTF262133:HTG262134 IDB262133:IDC262134 IMX262133:IMY262134 IWT262133:IWU262134 JGP262133:JGQ262134 JQL262133:JQM262134 KAH262133:KAI262134 KKD262133:KKE262134 KTZ262133:KUA262134 LDV262133:LDW262134 LNR262133:LNS262134 LXN262133:LXO262134 MHJ262133:MHK262134 MRF262133:MRG262134 NBB262133:NBC262134 NKX262133:NKY262134 NUT262133:NUU262134 OEP262133:OEQ262134 OOL262133:OOM262134 OYH262133:OYI262134 PID262133:PIE262134 PRZ262133:PSA262134 QBV262133:QBW262134 QLR262133:QLS262134 QVN262133:QVO262134 RFJ262133:RFK262134 RPF262133:RPG262134 RZB262133:RZC262134 SIX262133:SIY262134 SST262133:SSU262134 TCP262133:TCQ262134 TML262133:TMM262134 TWH262133:TWI262134 UGD262133:UGE262134 UPZ262133:UQA262134 UZV262133:UZW262134 VJR262133:VJS262134 VTN262133:VTO262134 WDJ262133:WDK262134 WNF262133:WNG262134 WXB262133:WXC262134 AT327669:AU327670 KP327669:KQ327670 UL327669:UM327670 AEH327669:AEI327670 AOD327669:AOE327670 AXZ327669:AYA327670 BHV327669:BHW327670 BRR327669:BRS327670 CBN327669:CBO327670 CLJ327669:CLK327670 CVF327669:CVG327670 DFB327669:DFC327670 DOX327669:DOY327670 DYT327669:DYU327670 EIP327669:EIQ327670 ESL327669:ESM327670 FCH327669:FCI327670 FMD327669:FME327670 FVZ327669:FWA327670 GFV327669:GFW327670 GPR327669:GPS327670 GZN327669:GZO327670 HJJ327669:HJK327670 HTF327669:HTG327670 IDB327669:IDC327670 IMX327669:IMY327670 IWT327669:IWU327670 JGP327669:JGQ327670 JQL327669:JQM327670 KAH327669:KAI327670 KKD327669:KKE327670 KTZ327669:KUA327670 LDV327669:LDW327670 LNR327669:LNS327670 LXN327669:LXO327670 MHJ327669:MHK327670 MRF327669:MRG327670 NBB327669:NBC327670 NKX327669:NKY327670 NUT327669:NUU327670 OEP327669:OEQ327670 OOL327669:OOM327670 OYH327669:OYI327670 PID327669:PIE327670 PRZ327669:PSA327670 QBV327669:QBW327670 QLR327669:QLS327670 QVN327669:QVO327670 RFJ327669:RFK327670 RPF327669:RPG327670 RZB327669:RZC327670 SIX327669:SIY327670 SST327669:SSU327670 TCP327669:TCQ327670 TML327669:TMM327670 TWH327669:TWI327670 UGD327669:UGE327670 UPZ327669:UQA327670 UZV327669:UZW327670 VJR327669:VJS327670 VTN327669:VTO327670 WDJ327669:WDK327670 WNF327669:WNG327670 WXB327669:WXC327670 AT393205:AU393206 KP393205:KQ393206 UL393205:UM393206 AEH393205:AEI393206 AOD393205:AOE393206 AXZ393205:AYA393206 BHV393205:BHW393206 BRR393205:BRS393206 CBN393205:CBO393206 CLJ393205:CLK393206 CVF393205:CVG393206 DFB393205:DFC393206 DOX393205:DOY393206 DYT393205:DYU393206 EIP393205:EIQ393206 ESL393205:ESM393206 FCH393205:FCI393206 FMD393205:FME393206 FVZ393205:FWA393206 GFV393205:GFW393206 GPR393205:GPS393206 GZN393205:GZO393206 HJJ393205:HJK393206 HTF393205:HTG393206 IDB393205:IDC393206 IMX393205:IMY393206 IWT393205:IWU393206 JGP393205:JGQ393206 JQL393205:JQM393206 KAH393205:KAI393206 KKD393205:KKE393206 KTZ393205:KUA393206 LDV393205:LDW393206 LNR393205:LNS393206 LXN393205:LXO393206 MHJ393205:MHK393206 MRF393205:MRG393206 NBB393205:NBC393206 NKX393205:NKY393206 NUT393205:NUU393206 OEP393205:OEQ393206 OOL393205:OOM393206 OYH393205:OYI393206 PID393205:PIE393206 PRZ393205:PSA393206 QBV393205:QBW393206 QLR393205:QLS393206 QVN393205:QVO393206 RFJ393205:RFK393206 RPF393205:RPG393206 RZB393205:RZC393206 SIX393205:SIY393206 SST393205:SSU393206 TCP393205:TCQ393206 TML393205:TMM393206 TWH393205:TWI393206 UGD393205:UGE393206 UPZ393205:UQA393206 UZV393205:UZW393206 VJR393205:VJS393206 VTN393205:VTO393206 WDJ393205:WDK393206 WNF393205:WNG393206 WXB393205:WXC393206 AT458741:AU458742 KP458741:KQ458742 UL458741:UM458742 AEH458741:AEI458742 AOD458741:AOE458742 AXZ458741:AYA458742 BHV458741:BHW458742 BRR458741:BRS458742 CBN458741:CBO458742 CLJ458741:CLK458742 CVF458741:CVG458742 DFB458741:DFC458742 DOX458741:DOY458742 DYT458741:DYU458742 EIP458741:EIQ458742 ESL458741:ESM458742 FCH458741:FCI458742 FMD458741:FME458742 FVZ458741:FWA458742 GFV458741:GFW458742 GPR458741:GPS458742 GZN458741:GZO458742 HJJ458741:HJK458742 HTF458741:HTG458742 IDB458741:IDC458742 IMX458741:IMY458742 IWT458741:IWU458742 JGP458741:JGQ458742 JQL458741:JQM458742 KAH458741:KAI458742 KKD458741:KKE458742 KTZ458741:KUA458742 LDV458741:LDW458742 LNR458741:LNS458742 LXN458741:LXO458742 MHJ458741:MHK458742 MRF458741:MRG458742 NBB458741:NBC458742 NKX458741:NKY458742 NUT458741:NUU458742 OEP458741:OEQ458742 OOL458741:OOM458742 OYH458741:OYI458742 PID458741:PIE458742 PRZ458741:PSA458742 QBV458741:QBW458742 QLR458741:QLS458742 QVN458741:QVO458742 RFJ458741:RFK458742 RPF458741:RPG458742 RZB458741:RZC458742 SIX458741:SIY458742 SST458741:SSU458742 TCP458741:TCQ458742 TML458741:TMM458742 TWH458741:TWI458742 UGD458741:UGE458742 UPZ458741:UQA458742 UZV458741:UZW458742 VJR458741:VJS458742 VTN458741:VTO458742 WDJ458741:WDK458742 WNF458741:WNG458742 WXB458741:WXC458742 AT524277:AU524278 KP524277:KQ524278 UL524277:UM524278 AEH524277:AEI524278 AOD524277:AOE524278 AXZ524277:AYA524278 BHV524277:BHW524278 BRR524277:BRS524278 CBN524277:CBO524278 CLJ524277:CLK524278 CVF524277:CVG524278 DFB524277:DFC524278 DOX524277:DOY524278 DYT524277:DYU524278 EIP524277:EIQ524278 ESL524277:ESM524278 FCH524277:FCI524278 FMD524277:FME524278 FVZ524277:FWA524278 GFV524277:GFW524278 GPR524277:GPS524278 GZN524277:GZO524278 HJJ524277:HJK524278 HTF524277:HTG524278 IDB524277:IDC524278 IMX524277:IMY524278 IWT524277:IWU524278 JGP524277:JGQ524278 JQL524277:JQM524278 KAH524277:KAI524278 KKD524277:KKE524278 KTZ524277:KUA524278 LDV524277:LDW524278 LNR524277:LNS524278 LXN524277:LXO524278 MHJ524277:MHK524278 MRF524277:MRG524278 NBB524277:NBC524278 NKX524277:NKY524278 NUT524277:NUU524278 OEP524277:OEQ524278 OOL524277:OOM524278 OYH524277:OYI524278 PID524277:PIE524278 PRZ524277:PSA524278 QBV524277:QBW524278 QLR524277:QLS524278 QVN524277:QVO524278 RFJ524277:RFK524278 RPF524277:RPG524278 RZB524277:RZC524278 SIX524277:SIY524278 SST524277:SSU524278 TCP524277:TCQ524278 TML524277:TMM524278 TWH524277:TWI524278 UGD524277:UGE524278 UPZ524277:UQA524278 UZV524277:UZW524278 VJR524277:VJS524278 VTN524277:VTO524278 WDJ524277:WDK524278 WNF524277:WNG524278 WXB524277:WXC524278 AT589813:AU589814 KP589813:KQ589814 UL589813:UM589814 AEH589813:AEI589814 AOD589813:AOE589814 AXZ589813:AYA589814 BHV589813:BHW589814 BRR589813:BRS589814 CBN589813:CBO589814 CLJ589813:CLK589814 CVF589813:CVG589814 DFB589813:DFC589814 DOX589813:DOY589814 DYT589813:DYU589814 EIP589813:EIQ589814 ESL589813:ESM589814 FCH589813:FCI589814 FMD589813:FME589814 FVZ589813:FWA589814 GFV589813:GFW589814 GPR589813:GPS589814 GZN589813:GZO589814 HJJ589813:HJK589814 HTF589813:HTG589814 IDB589813:IDC589814 IMX589813:IMY589814 IWT589813:IWU589814 JGP589813:JGQ589814 JQL589813:JQM589814 KAH589813:KAI589814 KKD589813:KKE589814 KTZ589813:KUA589814 LDV589813:LDW589814 LNR589813:LNS589814 LXN589813:LXO589814 MHJ589813:MHK589814 MRF589813:MRG589814 NBB589813:NBC589814 NKX589813:NKY589814 NUT589813:NUU589814 OEP589813:OEQ589814 OOL589813:OOM589814 OYH589813:OYI589814 PID589813:PIE589814 PRZ589813:PSA589814 QBV589813:QBW589814 QLR589813:QLS589814 QVN589813:QVO589814 RFJ589813:RFK589814 RPF589813:RPG589814 RZB589813:RZC589814 SIX589813:SIY589814 SST589813:SSU589814 TCP589813:TCQ589814 TML589813:TMM589814 TWH589813:TWI589814 UGD589813:UGE589814 UPZ589813:UQA589814 UZV589813:UZW589814 VJR589813:VJS589814 VTN589813:VTO589814 WDJ589813:WDK589814 WNF589813:WNG589814 WXB589813:WXC589814 AT655349:AU655350 KP655349:KQ655350 UL655349:UM655350 AEH655349:AEI655350 AOD655349:AOE655350 AXZ655349:AYA655350 BHV655349:BHW655350 BRR655349:BRS655350 CBN655349:CBO655350 CLJ655349:CLK655350 CVF655349:CVG655350 DFB655349:DFC655350 DOX655349:DOY655350 DYT655349:DYU655350 EIP655349:EIQ655350 ESL655349:ESM655350 FCH655349:FCI655350 FMD655349:FME655350 FVZ655349:FWA655350 GFV655349:GFW655350 GPR655349:GPS655350 GZN655349:GZO655350 HJJ655349:HJK655350 HTF655349:HTG655350 IDB655349:IDC655350 IMX655349:IMY655350 IWT655349:IWU655350 JGP655349:JGQ655350 JQL655349:JQM655350 KAH655349:KAI655350 KKD655349:KKE655350 KTZ655349:KUA655350 LDV655349:LDW655350 LNR655349:LNS655350 LXN655349:LXO655350 MHJ655349:MHK655350 MRF655349:MRG655350 NBB655349:NBC655350 NKX655349:NKY655350 NUT655349:NUU655350 OEP655349:OEQ655350 OOL655349:OOM655350 OYH655349:OYI655350 PID655349:PIE655350 PRZ655349:PSA655350 QBV655349:QBW655350 QLR655349:QLS655350 QVN655349:QVO655350 RFJ655349:RFK655350 RPF655349:RPG655350 RZB655349:RZC655350 SIX655349:SIY655350 SST655349:SSU655350 TCP655349:TCQ655350 TML655349:TMM655350 TWH655349:TWI655350 UGD655349:UGE655350 UPZ655349:UQA655350 UZV655349:UZW655350 VJR655349:VJS655350 VTN655349:VTO655350 WDJ655349:WDK655350 WNF655349:WNG655350 WXB655349:WXC655350 AT720885:AU720886 KP720885:KQ720886 UL720885:UM720886 AEH720885:AEI720886 AOD720885:AOE720886 AXZ720885:AYA720886 BHV720885:BHW720886 BRR720885:BRS720886 CBN720885:CBO720886 CLJ720885:CLK720886 CVF720885:CVG720886 DFB720885:DFC720886 DOX720885:DOY720886 DYT720885:DYU720886 EIP720885:EIQ720886 ESL720885:ESM720886 FCH720885:FCI720886 FMD720885:FME720886 FVZ720885:FWA720886 GFV720885:GFW720886 GPR720885:GPS720886 GZN720885:GZO720886 HJJ720885:HJK720886 HTF720885:HTG720886 IDB720885:IDC720886 IMX720885:IMY720886 IWT720885:IWU720886 JGP720885:JGQ720886 JQL720885:JQM720886 KAH720885:KAI720886 KKD720885:KKE720886 KTZ720885:KUA720886 LDV720885:LDW720886 LNR720885:LNS720886 LXN720885:LXO720886 MHJ720885:MHK720886 MRF720885:MRG720886 NBB720885:NBC720886 NKX720885:NKY720886 NUT720885:NUU720886 OEP720885:OEQ720886 OOL720885:OOM720886 OYH720885:OYI720886 PID720885:PIE720886 PRZ720885:PSA720886 QBV720885:QBW720886 QLR720885:QLS720886 QVN720885:QVO720886 RFJ720885:RFK720886 RPF720885:RPG720886 RZB720885:RZC720886 SIX720885:SIY720886 SST720885:SSU720886 TCP720885:TCQ720886 TML720885:TMM720886 TWH720885:TWI720886 UGD720885:UGE720886 UPZ720885:UQA720886 UZV720885:UZW720886 VJR720885:VJS720886 VTN720885:VTO720886 WDJ720885:WDK720886 WNF720885:WNG720886 WXB720885:WXC720886 AT786421:AU786422 KP786421:KQ786422 UL786421:UM786422 AEH786421:AEI786422 AOD786421:AOE786422 AXZ786421:AYA786422 BHV786421:BHW786422 BRR786421:BRS786422 CBN786421:CBO786422 CLJ786421:CLK786422 CVF786421:CVG786422 DFB786421:DFC786422 DOX786421:DOY786422 DYT786421:DYU786422 EIP786421:EIQ786422 ESL786421:ESM786422 FCH786421:FCI786422 FMD786421:FME786422 FVZ786421:FWA786422 GFV786421:GFW786422 GPR786421:GPS786422 GZN786421:GZO786422 HJJ786421:HJK786422 HTF786421:HTG786422 IDB786421:IDC786422 IMX786421:IMY786422 IWT786421:IWU786422 JGP786421:JGQ786422 JQL786421:JQM786422 KAH786421:KAI786422 KKD786421:KKE786422 KTZ786421:KUA786422 LDV786421:LDW786422 LNR786421:LNS786422 LXN786421:LXO786422 MHJ786421:MHK786422 MRF786421:MRG786422 NBB786421:NBC786422 NKX786421:NKY786422 NUT786421:NUU786422 OEP786421:OEQ786422 OOL786421:OOM786422 OYH786421:OYI786422 PID786421:PIE786422 PRZ786421:PSA786422 QBV786421:QBW786422 QLR786421:QLS786422 QVN786421:QVO786422 RFJ786421:RFK786422 RPF786421:RPG786422 RZB786421:RZC786422 SIX786421:SIY786422 SST786421:SSU786422 TCP786421:TCQ786422 TML786421:TMM786422 TWH786421:TWI786422 UGD786421:UGE786422 UPZ786421:UQA786422 UZV786421:UZW786422 VJR786421:VJS786422 VTN786421:VTO786422 WDJ786421:WDK786422 WNF786421:WNG786422 WXB786421:WXC786422 AT851957:AU851958 KP851957:KQ851958 UL851957:UM851958 AEH851957:AEI851958 AOD851957:AOE851958 AXZ851957:AYA851958 BHV851957:BHW851958 BRR851957:BRS851958 CBN851957:CBO851958 CLJ851957:CLK851958 CVF851957:CVG851958 DFB851957:DFC851958 DOX851957:DOY851958 DYT851957:DYU851958 EIP851957:EIQ851958 ESL851957:ESM851958 FCH851957:FCI851958 FMD851957:FME851958 FVZ851957:FWA851958 GFV851957:GFW851958 GPR851957:GPS851958 GZN851957:GZO851958 HJJ851957:HJK851958 HTF851957:HTG851958 IDB851957:IDC851958 IMX851957:IMY851958 IWT851957:IWU851958 JGP851957:JGQ851958 JQL851957:JQM851958 KAH851957:KAI851958 KKD851957:KKE851958 KTZ851957:KUA851958 LDV851957:LDW851958 LNR851957:LNS851958 LXN851957:LXO851958 MHJ851957:MHK851958 MRF851957:MRG851958 NBB851957:NBC851958 NKX851957:NKY851958 NUT851957:NUU851958 OEP851957:OEQ851958 OOL851957:OOM851958 OYH851957:OYI851958 PID851957:PIE851958 PRZ851957:PSA851958 QBV851957:QBW851958 QLR851957:QLS851958 QVN851957:QVO851958 RFJ851957:RFK851958 RPF851957:RPG851958 RZB851957:RZC851958 SIX851957:SIY851958 SST851957:SSU851958 TCP851957:TCQ851958 TML851957:TMM851958 TWH851957:TWI851958 UGD851957:UGE851958 UPZ851957:UQA851958 UZV851957:UZW851958 VJR851957:VJS851958 VTN851957:VTO851958 WDJ851957:WDK851958 WNF851957:WNG851958 WXB851957:WXC851958 AT917493:AU917494 KP917493:KQ917494 UL917493:UM917494 AEH917493:AEI917494 AOD917493:AOE917494 AXZ917493:AYA917494 BHV917493:BHW917494 BRR917493:BRS917494 CBN917493:CBO917494 CLJ917493:CLK917494 CVF917493:CVG917494 DFB917493:DFC917494 DOX917493:DOY917494 DYT917493:DYU917494 EIP917493:EIQ917494 ESL917493:ESM917494 FCH917493:FCI917494 FMD917493:FME917494 FVZ917493:FWA917494 GFV917493:GFW917494 GPR917493:GPS917494 GZN917493:GZO917494 HJJ917493:HJK917494 HTF917493:HTG917494 IDB917493:IDC917494 IMX917493:IMY917494 IWT917493:IWU917494 JGP917493:JGQ917494 JQL917493:JQM917494 KAH917493:KAI917494 KKD917493:KKE917494 KTZ917493:KUA917494 LDV917493:LDW917494 LNR917493:LNS917494 LXN917493:LXO917494 MHJ917493:MHK917494 MRF917493:MRG917494 NBB917493:NBC917494 NKX917493:NKY917494 NUT917493:NUU917494 OEP917493:OEQ917494 OOL917493:OOM917494 OYH917493:OYI917494 PID917493:PIE917494 PRZ917493:PSA917494 QBV917493:QBW917494 QLR917493:QLS917494 QVN917493:QVO917494 RFJ917493:RFK917494 RPF917493:RPG917494 RZB917493:RZC917494 SIX917493:SIY917494 SST917493:SSU917494 TCP917493:TCQ917494 TML917493:TMM917494 TWH917493:TWI917494 UGD917493:UGE917494 UPZ917493:UQA917494 UZV917493:UZW917494 VJR917493:VJS917494 VTN917493:VTO917494 WDJ917493:WDK917494 WNF917493:WNG917494 WXB917493:WXC917494 AT983029:AU983030 KP983029:KQ983030 UL983029:UM983030 AEH983029:AEI983030 AOD983029:AOE983030 AXZ983029:AYA983030 BHV983029:BHW983030 BRR983029:BRS983030 CBN983029:CBO983030 CLJ983029:CLK983030 CVF983029:CVG983030 DFB983029:DFC983030 DOX983029:DOY983030 DYT983029:DYU983030 EIP983029:EIQ983030 ESL983029:ESM983030 FCH983029:FCI983030 FMD983029:FME983030 FVZ983029:FWA983030 GFV983029:GFW983030 GPR983029:GPS983030 GZN983029:GZO983030 HJJ983029:HJK983030 HTF983029:HTG983030 IDB983029:IDC983030 IMX983029:IMY983030 IWT983029:IWU983030 JGP983029:JGQ983030 JQL983029:JQM983030 KAH983029:KAI983030 KKD983029:KKE983030 KTZ983029:KUA983030 LDV983029:LDW983030 LNR983029:LNS983030 LXN983029:LXO983030 MHJ983029:MHK983030 MRF983029:MRG983030 NBB983029:NBC983030 NKX983029:NKY983030 NUT983029:NUU983030 OEP983029:OEQ983030 OOL983029:OOM983030 OYH983029:OYI983030 PID983029:PIE983030 PRZ983029:PSA983030 QBV983029:QBW983030 QLR983029:QLS983030 QVN983029:QVO983030 RFJ983029:RFK983030 RPF983029:RPG983030 RZB983029:RZC983030 SIX983029:SIY983030 SST983029:SSU983030 TCP983029:TCQ983030 TML983029:TMM983030 TWH983029:TWI983030 UGD983029:UGE983030 UPZ983029:UQA983030 UZV983029:UZW983030 VJR983029:VJS983030 VTN983029:VTO983030 WDJ983029:WDK983030 WNF983029:WNG983030 WXB983029:WXC983030 AS32:AS34 KO32:KO34 UK32:UK34 AEG32:AEG34 AOC32:AOC34 AXY32:AXY34 BHU32:BHU34 BRQ32:BRQ34 CBM32:CBM34 CLI32:CLI34 CVE32:CVE34 DFA32:DFA34 DOW32:DOW34 DYS32:DYS34 EIO32:EIO34 ESK32:ESK34 FCG32:FCG34 FMC32:FMC34 FVY32:FVY34 GFU32:GFU34 GPQ32:GPQ34 GZM32:GZM34 HJI32:HJI34 HTE32:HTE34 IDA32:IDA34 IMW32:IMW34 IWS32:IWS34 JGO32:JGO34 JQK32:JQK34 KAG32:KAG34 KKC32:KKC34 KTY32:KTY34 LDU32:LDU34 LNQ32:LNQ34 LXM32:LXM34 MHI32:MHI34 MRE32:MRE34 NBA32:NBA34 NKW32:NKW34 NUS32:NUS34 OEO32:OEO34 OOK32:OOK34 OYG32:OYG34 PIC32:PIC34 PRY32:PRY34 QBU32:QBU34 QLQ32:QLQ34 QVM32:QVM34 RFI32:RFI34 RPE32:RPE34 RZA32:RZA34 SIW32:SIW34 SSS32:SSS34 TCO32:TCO34 TMK32:TMK34 TWG32:TWG34 UGC32:UGC34 UPY32:UPY34 UZU32:UZU34 VJQ32:VJQ34 VTM32:VTM34 WDI32:WDI34 WNE32:WNE34 WXA32:WXA34 AS65525:AS65527 KO65525:KO65527 UK65525:UK65527 AEG65525:AEG65527 AOC65525:AOC65527 AXY65525:AXY65527 BHU65525:BHU65527 BRQ65525:BRQ65527 CBM65525:CBM65527 CLI65525:CLI65527 CVE65525:CVE65527 DFA65525:DFA65527 DOW65525:DOW65527 DYS65525:DYS65527 EIO65525:EIO65527 ESK65525:ESK65527 FCG65525:FCG65527 FMC65525:FMC65527 FVY65525:FVY65527 GFU65525:GFU65527 GPQ65525:GPQ65527 GZM65525:GZM65527 HJI65525:HJI65527 HTE65525:HTE65527 IDA65525:IDA65527 IMW65525:IMW65527 IWS65525:IWS65527 JGO65525:JGO65527 JQK65525:JQK65527 KAG65525:KAG65527 KKC65525:KKC65527 KTY65525:KTY65527 LDU65525:LDU65527 LNQ65525:LNQ65527 LXM65525:LXM65527 MHI65525:MHI65527 MRE65525:MRE65527 NBA65525:NBA65527 NKW65525:NKW65527 NUS65525:NUS65527 OEO65525:OEO65527 OOK65525:OOK65527 OYG65525:OYG65527 PIC65525:PIC65527 PRY65525:PRY65527 QBU65525:QBU65527 QLQ65525:QLQ65527 QVM65525:QVM65527 RFI65525:RFI65527 RPE65525:RPE65527 RZA65525:RZA65527 SIW65525:SIW65527 SSS65525:SSS65527 TCO65525:TCO65527 TMK65525:TMK65527 TWG65525:TWG65527 UGC65525:UGC65527 UPY65525:UPY65527 UZU65525:UZU65527 VJQ65525:VJQ65527 VTM65525:VTM65527 WDI65525:WDI65527 WNE65525:WNE65527 WXA65525:WXA65527 AS131061:AS131063 KO131061:KO131063 UK131061:UK131063 AEG131061:AEG131063 AOC131061:AOC131063 AXY131061:AXY131063 BHU131061:BHU131063 BRQ131061:BRQ131063 CBM131061:CBM131063 CLI131061:CLI131063 CVE131061:CVE131063 DFA131061:DFA131063 DOW131061:DOW131063 DYS131061:DYS131063 EIO131061:EIO131063 ESK131061:ESK131063 FCG131061:FCG131063 FMC131061:FMC131063 FVY131061:FVY131063 GFU131061:GFU131063 GPQ131061:GPQ131063 GZM131061:GZM131063 HJI131061:HJI131063 HTE131061:HTE131063 IDA131061:IDA131063 IMW131061:IMW131063 IWS131061:IWS131063 JGO131061:JGO131063 JQK131061:JQK131063 KAG131061:KAG131063 KKC131061:KKC131063 KTY131061:KTY131063 LDU131061:LDU131063 LNQ131061:LNQ131063 LXM131061:LXM131063 MHI131061:MHI131063 MRE131061:MRE131063 NBA131061:NBA131063 NKW131061:NKW131063 NUS131061:NUS131063 OEO131061:OEO131063 OOK131061:OOK131063 OYG131061:OYG131063 PIC131061:PIC131063 PRY131061:PRY131063 QBU131061:QBU131063 QLQ131061:QLQ131063 QVM131061:QVM131063 RFI131061:RFI131063 RPE131061:RPE131063 RZA131061:RZA131063 SIW131061:SIW131063 SSS131061:SSS131063 TCO131061:TCO131063 TMK131061:TMK131063 TWG131061:TWG131063 UGC131061:UGC131063 UPY131061:UPY131063 UZU131061:UZU131063 VJQ131061:VJQ131063 VTM131061:VTM131063 WDI131061:WDI131063 WNE131061:WNE131063 WXA131061:WXA131063 AS196597:AS196599 KO196597:KO196599 UK196597:UK196599 AEG196597:AEG196599 AOC196597:AOC196599 AXY196597:AXY196599 BHU196597:BHU196599 BRQ196597:BRQ196599 CBM196597:CBM196599 CLI196597:CLI196599 CVE196597:CVE196599 DFA196597:DFA196599 DOW196597:DOW196599 DYS196597:DYS196599 EIO196597:EIO196599 ESK196597:ESK196599 FCG196597:FCG196599 FMC196597:FMC196599 FVY196597:FVY196599 GFU196597:GFU196599 GPQ196597:GPQ196599 GZM196597:GZM196599 HJI196597:HJI196599 HTE196597:HTE196599 IDA196597:IDA196599 IMW196597:IMW196599 IWS196597:IWS196599 JGO196597:JGO196599 JQK196597:JQK196599 KAG196597:KAG196599 KKC196597:KKC196599 KTY196597:KTY196599 LDU196597:LDU196599 LNQ196597:LNQ196599 LXM196597:LXM196599 MHI196597:MHI196599 MRE196597:MRE196599 NBA196597:NBA196599 NKW196597:NKW196599 NUS196597:NUS196599 OEO196597:OEO196599 OOK196597:OOK196599 OYG196597:OYG196599 PIC196597:PIC196599 PRY196597:PRY196599 QBU196597:QBU196599 QLQ196597:QLQ196599 QVM196597:QVM196599 RFI196597:RFI196599 RPE196597:RPE196599 RZA196597:RZA196599 SIW196597:SIW196599 SSS196597:SSS196599 TCO196597:TCO196599 TMK196597:TMK196599 TWG196597:TWG196599 UGC196597:UGC196599 UPY196597:UPY196599 UZU196597:UZU196599 VJQ196597:VJQ196599 VTM196597:VTM196599 WDI196597:WDI196599 WNE196597:WNE196599 WXA196597:WXA196599 AS262133:AS262135 KO262133:KO262135 UK262133:UK262135 AEG262133:AEG262135 AOC262133:AOC262135 AXY262133:AXY262135 BHU262133:BHU262135 BRQ262133:BRQ262135 CBM262133:CBM262135 CLI262133:CLI262135 CVE262133:CVE262135 DFA262133:DFA262135 DOW262133:DOW262135 DYS262133:DYS262135 EIO262133:EIO262135 ESK262133:ESK262135 FCG262133:FCG262135 FMC262133:FMC262135 FVY262133:FVY262135 GFU262133:GFU262135 GPQ262133:GPQ262135 GZM262133:GZM262135 HJI262133:HJI262135 HTE262133:HTE262135 IDA262133:IDA262135 IMW262133:IMW262135 IWS262133:IWS262135 JGO262133:JGO262135 JQK262133:JQK262135 KAG262133:KAG262135 KKC262133:KKC262135 KTY262133:KTY262135 LDU262133:LDU262135 LNQ262133:LNQ262135 LXM262133:LXM262135 MHI262133:MHI262135 MRE262133:MRE262135 NBA262133:NBA262135 NKW262133:NKW262135 NUS262133:NUS262135 OEO262133:OEO262135 OOK262133:OOK262135 OYG262133:OYG262135 PIC262133:PIC262135 PRY262133:PRY262135 QBU262133:QBU262135 QLQ262133:QLQ262135 QVM262133:QVM262135 RFI262133:RFI262135 RPE262133:RPE262135 RZA262133:RZA262135 SIW262133:SIW262135 SSS262133:SSS262135 TCO262133:TCO262135 TMK262133:TMK262135 TWG262133:TWG262135 UGC262133:UGC262135 UPY262133:UPY262135 UZU262133:UZU262135 VJQ262133:VJQ262135 VTM262133:VTM262135 WDI262133:WDI262135 WNE262133:WNE262135 WXA262133:WXA262135 AS327669:AS327671 KO327669:KO327671 UK327669:UK327671 AEG327669:AEG327671 AOC327669:AOC327671 AXY327669:AXY327671 BHU327669:BHU327671 BRQ327669:BRQ327671 CBM327669:CBM327671 CLI327669:CLI327671 CVE327669:CVE327671 DFA327669:DFA327671 DOW327669:DOW327671 DYS327669:DYS327671 EIO327669:EIO327671 ESK327669:ESK327671 FCG327669:FCG327671 FMC327669:FMC327671 FVY327669:FVY327671 GFU327669:GFU327671 GPQ327669:GPQ327671 GZM327669:GZM327671 HJI327669:HJI327671 HTE327669:HTE327671 IDA327669:IDA327671 IMW327669:IMW327671 IWS327669:IWS327671 JGO327669:JGO327671 JQK327669:JQK327671 KAG327669:KAG327671 KKC327669:KKC327671 KTY327669:KTY327671 LDU327669:LDU327671 LNQ327669:LNQ327671 LXM327669:LXM327671 MHI327669:MHI327671 MRE327669:MRE327671 NBA327669:NBA327671 NKW327669:NKW327671 NUS327669:NUS327671 OEO327669:OEO327671 OOK327669:OOK327671 OYG327669:OYG327671 PIC327669:PIC327671 PRY327669:PRY327671 QBU327669:QBU327671 QLQ327669:QLQ327671 QVM327669:QVM327671 RFI327669:RFI327671 RPE327669:RPE327671 RZA327669:RZA327671 SIW327669:SIW327671 SSS327669:SSS327671 TCO327669:TCO327671 TMK327669:TMK327671 TWG327669:TWG327671 UGC327669:UGC327671 UPY327669:UPY327671 UZU327669:UZU327671 VJQ327669:VJQ327671 VTM327669:VTM327671 WDI327669:WDI327671 WNE327669:WNE327671 WXA327669:WXA327671 AS393205:AS393207 KO393205:KO393207 UK393205:UK393207 AEG393205:AEG393207 AOC393205:AOC393207 AXY393205:AXY393207 BHU393205:BHU393207 BRQ393205:BRQ393207 CBM393205:CBM393207 CLI393205:CLI393207 CVE393205:CVE393207 DFA393205:DFA393207 DOW393205:DOW393207 DYS393205:DYS393207 EIO393205:EIO393207 ESK393205:ESK393207 FCG393205:FCG393207 FMC393205:FMC393207 FVY393205:FVY393207 GFU393205:GFU393207 GPQ393205:GPQ393207 GZM393205:GZM393207 HJI393205:HJI393207 HTE393205:HTE393207 IDA393205:IDA393207 IMW393205:IMW393207 IWS393205:IWS393207 JGO393205:JGO393207 JQK393205:JQK393207 KAG393205:KAG393207 KKC393205:KKC393207 KTY393205:KTY393207 LDU393205:LDU393207 LNQ393205:LNQ393207 LXM393205:LXM393207 MHI393205:MHI393207 MRE393205:MRE393207 NBA393205:NBA393207 NKW393205:NKW393207 NUS393205:NUS393207 OEO393205:OEO393207 OOK393205:OOK393207 OYG393205:OYG393207 PIC393205:PIC393207 PRY393205:PRY393207 QBU393205:QBU393207 QLQ393205:QLQ393207 QVM393205:QVM393207 RFI393205:RFI393207 RPE393205:RPE393207 RZA393205:RZA393207 SIW393205:SIW393207 SSS393205:SSS393207 TCO393205:TCO393207 TMK393205:TMK393207 TWG393205:TWG393207 UGC393205:UGC393207 UPY393205:UPY393207 UZU393205:UZU393207 VJQ393205:VJQ393207 VTM393205:VTM393207 WDI393205:WDI393207 WNE393205:WNE393207 WXA393205:WXA393207 AS458741:AS458743 KO458741:KO458743 UK458741:UK458743 AEG458741:AEG458743 AOC458741:AOC458743 AXY458741:AXY458743 BHU458741:BHU458743 BRQ458741:BRQ458743 CBM458741:CBM458743 CLI458741:CLI458743 CVE458741:CVE458743 DFA458741:DFA458743 DOW458741:DOW458743 DYS458741:DYS458743 EIO458741:EIO458743 ESK458741:ESK458743 FCG458741:FCG458743 FMC458741:FMC458743 FVY458741:FVY458743 GFU458741:GFU458743 GPQ458741:GPQ458743 GZM458741:GZM458743 HJI458741:HJI458743 HTE458741:HTE458743 IDA458741:IDA458743 IMW458741:IMW458743 IWS458741:IWS458743 JGO458741:JGO458743 JQK458741:JQK458743 KAG458741:KAG458743 KKC458741:KKC458743 KTY458741:KTY458743 LDU458741:LDU458743 LNQ458741:LNQ458743 LXM458741:LXM458743 MHI458741:MHI458743 MRE458741:MRE458743 NBA458741:NBA458743 NKW458741:NKW458743 NUS458741:NUS458743 OEO458741:OEO458743 OOK458741:OOK458743 OYG458741:OYG458743 PIC458741:PIC458743 PRY458741:PRY458743 QBU458741:QBU458743 QLQ458741:QLQ458743 QVM458741:QVM458743 RFI458741:RFI458743 RPE458741:RPE458743 RZA458741:RZA458743 SIW458741:SIW458743 SSS458741:SSS458743 TCO458741:TCO458743 TMK458741:TMK458743 TWG458741:TWG458743 UGC458741:UGC458743 UPY458741:UPY458743 UZU458741:UZU458743 VJQ458741:VJQ458743 VTM458741:VTM458743 WDI458741:WDI458743 WNE458741:WNE458743 WXA458741:WXA458743 AS524277:AS524279 KO524277:KO524279 UK524277:UK524279 AEG524277:AEG524279 AOC524277:AOC524279 AXY524277:AXY524279 BHU524277:BHU524279 BRQ524277:BRQ524279 CBM524277:CBM524279 CLI524277:CLI524279 CVE524277:CVE524279 DFA524277:DFA524279 DOW524277:DOW524279 DYS524277:DYS524279 EIO524277:EIO524279 ESK524277:ESK524279 FCG524277:FCG524279 FMC524277:FMC524279 FVY524277:FVY524279 GFU524277:GFU524279 GPQ524277:GPQ524279 GZM524277:GZM524279 HJI524277:HJI524279 HTE524277:HTE524279 IDA524277:IDA524279 IMW524277:IMW524279 IWS524277:IWS524279 JGO524277:JGO524279 JQK524277:JQK524279 KAG524277:KAG524279 KKC524277:KKC524279 KTY524277:KTY524279 LDU524277:LDU524279 LNQ524277:LNQ524279 LXM524277:LXM524279 MHI524277:MHI524279 MRE524277:MRE524279 NBA524277:NBA524279 NKW524277:NKW524279 NUS524277:NUS524279 OEO524277:OEO524279 OOK524277:OOK524279 OYG524277:OYG524279 PIC524277:PIC524279 PRY524277:PRY524279 QBU524277:QBU524279 QLQ524277:QLQ524279 QVM524277:QVM524279 RFI524277:RFI524279 RPE524277:RPE524279 RZA524277:RZA524279 SIW524277:SIW524279 SSS524277:SSS524279 TCO524277:TCO524279 TMK524277:TMK524279 TWG524277:TWG524279 UGC524277:UGC524279 UPY524277:UPY524279 UZU524277:UZU524279 VJQ524277:VJQ524279 VTM524277:VTM524279 WDI524277:WDI524279 WNE524277:WNE524279 WXA524277:WXA524279 AS589813:AS589815 KO589813:KO589815 UK589813:UK589815 AEG589813:AEG589815 AOC589813:AOC589815 AXY589813:AXY589815 BHU589813:BHU589815 BRQ589813:BRQ589815 CBM589813:CBM589815 CLI589813:CLI589815 CVE589813:CVE589815 DFA589813:DFA589815 DOW589813:DOW589815 DYS589813:DYS589815 EIO589813:EIO589815 ESK589813:ESK589815 FCG589813:FCG589815 FMC589813:FMC589815 FVY589813:FVY589815 GFU589813:GFU589815 GPQ589813:GPQ589815 GZM589813:GZM589815 HJI589813:HJI589815 HTE589813:HTE589815 IDA589813:IDA589815 IMW589813:IMW589815 IWS589813:IWS589815 JGO589813:JGO589815 JQK589813:JQK589815 KAG589813:KAG589815 KKC589813:KKC589815 KTY589813:KTY589815 LDU589813:LDU589815 LNQ589813:LNQ589815 LXM589813:LXM589815 MHI589813:MHI589815 MRE589813:MRE589815 NBA589813:NBA589815 NKW589813:NKW589815 NUS589813:NUS589815 OEO589813:OEO589815 OOK589813:OOK589815 OYG589813:OYG589815 PIC589813:PIC589815 PRY589813:PRY589815 QBU589813:QBU589815 QLQ589813:QLQ589815 QVM589813:QVM589815 RFI589813:RFI589815 RPE589813:RPE589815 RZA589813:RZA589815 SIW589813:SIW589815 SSS589813:SSS589815 TCO589813:TCO589815 TMK589813:TMK589815 TWG589813:TWG589815 UGC589813:UGC589815 UPY589813:UPY589815 UZU589813:UZU589815 VJQ589813:VJQ589815 VTM589813:VTM589815 WDI589813:WDI589815 WNE589813:WNE589815 WXA589813:WXA589815 AS655349:AS655351 KO655349:KO655351 UK655349:UK655351 AEG655349:AEG655351 AOC655349:AOC655351 AXY655349:AXY655351 BHU655349:BHU655351 BRQ655349:BRQ655351 CBM655349:CBM655351 CLI655349:CLI655351 CVE655349:CVE655351 DFA655349:DFA655351 DOW655349:DOW655351 DYS655349:DYS655351 EIO655349:EIO655351 ESK655349:ESK655351 FCG655349:FCG655351 FMC655349:FMC655351 FVY655349:FVY655351 GFU655349:GFU655351 GPQ655349:GPQ655351 GZM655349:GZM655351 HJI655349:HJI655351 HTE655349:HTE655351 IDA655349:IDA655351 IMW655349:IMW655351 IWS655349:IWS655351 JGO655349:JGO655351 JQK655349:JQK655351 KAG655349:KAG655351 KKC655349:KKC655351 KTY655349:KTY655351 LDU655349:LDU655351 LNQ655349:LNQ655351 LXM655349:LXM655351 MHI655349:MHI655351 MRE655349:MRE655351 NBA655349:NBA655351 NKW655349:NKW655351 NUS655349:NUS655351 OEO655349:OEO655351 OOK655349:OOK655351 OYG655349:OYG655351 PIC655349:PIC655351 PRY655349:PRY655351 QBU655349:QBU655351 QLQ655349:QLQ655351 QVM655349:QVM655351 RFI655349:RFI655351 RPE655349:RPE655351 RZA655349:RZA655351 SIW655349:SIW655351 SSS655349:SSS655351 TCO655349:TCO655351 TMK655349:TMK655351 TWG655349:TWG655351 UGC655349:UGC655351 UPY655349:UPY655351 UZU655349:UZU655351 VJQ655349:VJQ655351 VTM655349:VTM655351 WDI655349:WDI655351 WNE655349:WNE655351 WXA655349:WXA655351 AS720885:AS720887 KO720885:KO720887 UK720885:UK720887 AEG720885:AEG720887 AOC720885:AOC720887 AXY720885:AXY720887 BHU720885:BHU720887 BRQ720885:BRQ720887 CBM720885:CBM720887 CLI720885:CLI720887 CVE720885:CVE720887 DFA720885:DFA720887 DOW720885:DOW720887 DYS720885:DYS720887 EIO720885:EIO720887 ESK720885:ESK720887 FCG720885:FCG720887 FMC720885:FMC720887 FVY720885:FVY720887 GFU720885:GFU720887 GPQ720885:GPQ720887 GZM720885:GZM720887 HJI720885:HJI720887 HTE720885:HTE720887 IDA720885:IDA720887 IMW720885:IMW720887 IWS720885:IWS720887 JGO720885:JGO720887 JQK720885:JQK720887 KAG720885:KAG720887 KKC720885:KKC720887 KTY720885:KTY720887 LDU720885:LDU720887 LNQ720885:LNQ720887 LXM720885:LXM720887 MHI720885:MHI720887 MRE720885:MRE720887 NBA720885:NBA720887 NKW720885:NKW720887 NUS720885:NUS720887 OEO720885:OEO720887 OOK720885:OOK720887 OYG720885:OYG720887 PIC720885:PIC720887 PRY720885:PRY720887 QBU720885:QBU720887 QLQ720885:QLQ720887 QVM720885:QVM720887 RFI720885:RFI720887 RPE720885:RPE720887 RZA720885:RZA720887 SIW720885:SIW720887 SSS720885:SSS720887 TCO720885:TCO720887 TMK720885:TMK720887 TWG720885:TWG720887 UGC720885:UGC720887 UPY720885:UPY720887 UZU720885:UZU720887 VJQ720885:VJQ720887 VTM720885:VTM720887 WDI720885:WDI720887 WNE720885:WNE720887 WXA720885:WXA720887 AS786421:AS786423 KO786421:KO786423 UK786421:UK786423 AEG786421:AEG786423 AOC786421:AOC786423 AXY786421:AXY786423 BHU786421:BHU786423 BRQ786421:BRQ786423 CBM786421:CBM786423 CLI786421:CLI786423 CVE786421:CVE786423 DFA786421:DFA786423 DOW786421:DOW786423 DYS786421:DYS786423 EIO786421:EIO786423 ESK786421:ESK786423 FCG786421:FCG786423 FMC786421:FMC786423 FVY786421:FVY786423 GFU786421:GFU786423 GPQ786421:GPQ786423 GZM786421:GZM786423 HJI786421:HJI786423 HTE786421:HTE786423 IDA786421:IDA786423 IMW786421:IMW786423 IWS786421:IWS786423 JGO786421:JGO786423 JQK786421:JQK786423 KAG786421:KAG786423 KKC786421:KKC786423 KTY786421:KTY786423 LDU786421:LDU786423 LNQ786421:LNQ786423 LXM786421:LXM786423 MHI786421:MHI786423 MRE786421:MRE786423 NBA786421:NBA786423 NKW786421:NKW786423 NUS786421:NUS786423 OEO786421:OEO786423 OOK786421:OOK786423 OYG786421:OYG786423 PIC786421:PIC786423 PRY786421:PRY786423 QBU786421:QBU786423 QLQ786421:QLQ786423 QVM786421:QVM786423 RFI786421:RFI786423 RPE786421:RPE786423 RZA786421:RZA786423 SIW786421:SIW786423 SSS786421:SSS786423 TCO786421:TCO786423 TMK786421:TMK786423 TWG786421:TWG786423 UGC786421:UGC786423 UPY786421:UPY786423 UZU786421:UZU786423 VJQ786421:VJQ786423 VTM786421:VTM786423 WDI786421:WDI786423 WNE786421:WNE786423 WXA786421:WXA786423 AS851957:AS851959 KO851957:KO851959 UK851957:UK851959 AEG851957:AEG851959 AOC851957:AOC851959 AXY851957:AXY851959 BHU851957:BHU851959 BRQ851957:BRQ851959 CBM851957:CBM851959 CLI851957:CLI851959 CVE851957:CVE851959 DFA851957:DFA851959 DOW851957:DOW851959 DYS851957:DYS851959 EIO851957:EIO851959 ESK851957:ESK851959 FCG851957:FCG851959 FMC851957:FMC851959 FVY851957:FVY851959 GFU851957:GFU851959 GPQ851957:GPQ851959 GZM851957:GZM851959 HJI851957:HJI851959 HTE851957:HTE851959 IDA851957:IDA851959 IMW851957:IMW851959 IWS851957:IWS851959 JGO851957:JGO851959 JQK851957:JQK851959 KAG851957:KAG851959 KKC851957:KKC851959 KTY851957:KTY851959 LDU851957:LDU851959 LNQ851957:LNQ851959 LXM851957:LXM851959 MHI851957:MHI851959 MRE851957:MRE851959 NBA851957:NBA851959 NKW851957:NKW851959 NUS851957:NUS851959 OEO851957:OEO851959 OOK851957:OOK851959 OYG851957:OYG851959 PIC851957:PIC851959 PRY851957:PRY851959 QBU851957:QBU851959 QLQ851957:QLQ851959 QVM851957:QVM851959 RFI851957:RFI851959 RPE851957:RPE851959 RZA851957:RZA851959 SIW851957:SIW851959 SSS851957:SSS851959 TCO851957:TCO851959 TMK851957:TMK851959 TWG851957:TWG851959 UGC851957:UGC851959 UPY851957:UPY851959 UZU851957:UZU851959 VJQ851957:VJQ851959 VTM851957:VTM851959 WDI851957:WDI851959 WNE851957:WNE851959 WXA851957:WXA851959 AS917493:AS917495 KO917493:KO917495 UK917493:UK917495 AEG917493:AEG917495 AOC917493:AOC917495 AXY917493:AXY917495 BHU917493:BHU917495 BRQ917493:BRQ917495 CBM917493:CBM917495 CLI917493:CLI917495 CVE917493:CVE917495 DFA917493:DFA917495 DOW917493:DOW917495 DYS917493:DYS917495 EIO917493:EIO917495 ESK917493:ESK917495 FCG917493:FCG917495 FMC917493:FMC917495 FVY917493:FVY917495 GFU917493:GFU917495 GPQ917493:GPQ917495 GZM917493:GZM917495 HJI917493:HJI917495 HTE917493:HTE917495 IDA917493:IDA917495 IMW917493:IMW917495 IWS917493:IWS917495 JGO917493:JGO917495 JQK917493:JQK917495 KAG917493:KAG917495 KKC917493:KKC917495 KTY917493:KTY917495 LDU917493:LDU917495 LNQ917493:LNQ917495 LXM917493:LXM917495 MHI917493:MHI917495 MRE917493:MRE917495 NBA917493:NBA917495 NKW917493:NKW917495 NUS917493:NUS917495 OEO917493:OEO917495 OOK917493:OOK917495 OYG917493:OYG917495 PIC917493:PIC917495 PRY917493:PRY917495 QBU917493:QBU917495 QLQ917493:QLQ917495 QVM917493:QVM917495 RFI917493:RFI917495 RPE917493:RPE917495 RZA917493:RZA917495 SIW917493:SIW917495 SSS917493:SSS917495 TCO917493:TCO917495 TMK917493:TMK917495 TWG917493:TWG917495 UGC917493:UGC917495 UPY917493:UPY917495 UZU917493:UZU917495 VJQ917493:VJQ917495 VTM917493:VTM917495 WDI917493:WDI917495 WNE917493:WNE917495 WXA917493:WXA917495 AS983029:AS983031 KO983029:KO983031 UK983029:UK983031 AEG983029:AEG983031 AOC983029:AOC983031 AXY983029:AXY983031 BHU983029:BHU983031 BRQ983029:BRQ983031 CBM983029:CBM983031 CLI983029:CLI983031 CVE983029:CVE983031 DFA983029:DFA983031 DOW983029:DOW983031 DYS983029:DYS983031 EIO983029:EIO983031 ESK983029:ESK983031 FCG983029:FCG983031 FMC983029:FMC983031 FVY983029:FVY983031 GFU983029:GFU983031 GPQ983029:GPQ983031 GZM983029:GZM983031 HJI983029:HJI983031 HTE983029:HTE983031 IDA983029:IDA983031 IMW983029:IMW983031 IWS983029:IWS983031 JGO983029:JGO983031 JQK983029:JQK983031 KAG983029:KAG983031 KKC983029:KKC983031 KTY983029:KTY983031 LDU983029:LDU983031 LNQ983029:LNQ983031 LXM983029:LXM983031 MHI983029:MHI983031 MRE983029:MRE983031 NBA983029:NBA983031 NKW983029:NKW983031 NUS983029:NUS983031 OEO983029:OEO983031 OOK983029:OOK983031 OYG983029:OYG983031 PIC983029:PIC983031 PRY983029:PRY983031 QBU983029:QBU983031 QLQ983029:QLQ983031 QVM983029:QVM983031 RFI983029:RFI983031 RPE983029:RPE983031 RZA983029:RZA983031 SIW983029:SIW983031 SSS983029:SSS983031 TCO983029:TCO983031 TMK983029:TMK983031 TWG983029:TWG983031 UGC983029:UGC983031 UPY983029:UPY983031 UZU983029:UZU983031 VJQ983029:VJQ983031 VTM983029:VTM983031 WDI983029:WDI983031 WNE983029:WNE983031 WXA983029:WXA983031 AW32:AX33 KS32:KT33 UO32:UP33 AEK32:AEL33 AOG32:AOH33 AYC32:AYD33 BHY32:BHZ33 BRU32:BRV33 CBQ32:CBR33 CLM32:CLN33 CVI32:CVJ33 DFE32:DFF33 DPA32:DPB33 DYW32:DYX33 EIS32:EIT33 ESO32:ESP33 FCK32:FCL33 FMG32:FMH33 FWC32:FWD33 GFY32:GFZ33 GPU32:GPV33 GZQ32:GZR33 HJM32:HJN33 HTI32:HTJ33 IDE32:IDF33 INA32:INB33 IWW32:IWX33 JGS32:JGT33 JQO32:JQP33 KAK32:KAL33 KKG32:KKH33 KUC32:KUD33 LDY32:LDZ33 LNU32:LNV33 LXQ32:LXR33 MHM32:MHN33 MRI32:MRJ33 NBE32:NBF33 NLA32:NLB33 NUW32:NUX33 OES32:OET33 OOO32:OOP33 OYK32:OYL33 PIG32:PIH33 PSC32:PSD33 QBY32:QBZ33 QLU32:QLV33 QVQ32:QVR33 RFM32:RFN33 RPI32:RPJ33 RZE32:RZF33 SJA32:SJB33 SSW32:SSX33 TCS32:TCT33 TMO32:TMP33 TWK32:TWL33 UGG32:UGH33 UQC32:UQD33 UZY32:UZZ33 VJU32:VJV33 VTQ32:VTR33 WDM32:WDN33 WNI32:WNJ33 WXE32:WXF33 AW65525:AX65526 KS65525:KT65526 UO65525:UP65526 AEK65525:AEL65526 AOG65525:AOH65526 AYC65525:AYD65526 BHY65525:BHZ65526 BRU65525:BRV65526 CBQ65525:CBR65526 CLM65525:CLN65526 CVI65525:CVJ65526 DFE65525:DFF65526 DPA65525:DPB65526 DYW65525:DYX65526 EIS65525:EIT65526 ESO65525:ESP65526 FCK65525:FCL65526 FMG65525:FMH65526 FWC65525:FWD65526 GFY65525:GFZ65526 GPU65525:GPV65526 GZQ65525:GZR65526 HJM65525:HJN65526 HTI65525:HTJ65526 IDE65525:IDF65526 INA65525:INB65526 IWW65525:IWX65526 JGS65525:JGT65526 JQO65525:JQP65526 KAK65525:KAL65526 KKG65525:KKH65526 KUC65525:KUD65526 LDY65525:LDZ65526 LNU65525:LNV65526 LXQ65525:LXR65526 MHM65525:MHN65526 MRI65525:MRJ65526 NBE65525:NBF65526 NLA65525:NLB65526 NUW65525:NUX65526 OES65525:OET65526 OOO65525:OOP65526 OYK65525:OYL65526 PIG65525:PIH65526 PSC65525:PSD65526 QBY65525:QBZ65526 QLU65525:QLV65526 QVQ65525:QVR65526 RFM65525:RFN65526 RPI65525:RPJ65526 RZE65525:RZF65526 SJA65525:SJB65526 SSW65525:SSX65526 TCS65525:TCT65526 TMO65525:TMP65526 TWK65525:TWL65526 UGG65525:UGH65526 UQC65525:UQD65526 UZY65525:UZZ65526 VJU65525:VJV65526 VTQ65525:VTR65526 WDM65525:WDN65526 WNI65525:WNJ65526 WXE65525:WXF65526 AW131061:AX131062 KS131061:KT131062 UO131061:UP131062 AEK131061:AEL131062 AOG131061:AOH131062 AYC131061:AYD131062 BHY131061:BHZ131062 BRU131061:BRV131062 CBQ131061:CBR131062 CLM131061:CLN131062 CVI131061:CVJ131062 DFE131061:DFF131062 DPA131061:DPB131062 DYW131061:DYX131062 EIS131061:EIT131062 ESO131061:ESP131062 FCK131061:FCL131062 FMG131061:FMH131062 FWC131061:FWD131062 GFY131061:GFZ131062 GPU131061:GPV131062 GZQ131061:GZR131062 HJM131061:HJN131062 HTI131061:HTJ131062 IDE131061:IDF131062 INA131061:INB131062 IWW131061:IWX131062 JGS131061:JGT131062 JQO131061:JQP131062 KAK131061:KAL131062 KKG131061:KKH131062 KUC131061:KUD131062 LDY131061:LDZ131062 LNU131061:LNV131062 LXQ131061:LXR131062 MHM131061:MHN131062 MRI131061:MRJ131062 NBE131061:NBF131062 NLA131061:NLB131062 NUW131061:NUX131062 OES131061:OET131062 OOO131061:OOP131062 OYK131061:OYL131062 PIG131061:PIH131062 PSC131061:PSD131062 QBY131061:QBZ131062 QLU131061:QLV131062 QVQ131061:QVR131062 RFM131061:RFN131062 RPI131061:RPJ131062 RZE131061:RZF131062 SJA131061:SJB131062 SSW131061:SSX131062 TCS131061:TCT131062 TMO131061:TMP131062 TWK131061:TWL131062 UGG131061:UGH131062 UQC131061:UQD131062 UZY131061:UZZ131062 VJU131061:VJV131062 VTQ131061:VTR131062 WDM131061:WDN131062 WNI131061:WNJ131062 WXE131061:WXF131062 AW196597:AX196598 KS196597:KT196598 UO196597:UP196598 AEK196597:AEL196598 AOG196597:AOH196598 AYC196597:AYD196598 BHY196597:BHZ196598 BRU196597:BRV196598 CBQ196597:CBR196598 CLM196597:CLN196598 CVI196597:CVJ196598 DFE196597:DFF196598 DPA196597:DPB196598 DYW196597:DYX196598 EIS196597:EIT196598 ESO196597:ESP196598 FCK196597:FCL196598 FMG196597:FMH196598 FWC196597:FWD196598 GFY196597:GFZ196598 GPU196597:GPV196598 GZQ196597:GZR196598 HJM196597:HJN196598 HTI196597:HTJ196598 IDE196597:IDF196598 INA196597:INB196598 IWW196597:IWX196598 JGS196597:JGT196598 JQO196597:JQP196598 KAK196597:KAL196598 KKG196597:KKH196598 KUC196597:KUD196598 LDY196597:LDZ196598 LNU196597:LNV196598 LXQ196597:LXR196598 MHM196597:MHN196598 MRI196597:MRJ196598 NBE196597:NBF196598 NLA196597:NLB196598 NUW196597:NUX196598 OES196597:OET196598 OOO196597:OOP196598 OYK196597:OYL196598 PIG196597:PIH196598 PSC196597:PSD196598 QBY196597:QBZ196598 QLU196597:QLV196598 QVQ196597:QVR196598 RFM196597:RFN196598 RPI196597:RPJ196598 RZE196597:RZF196598 SJA196597:SJB196598 SSW196597:SSX196598 TCS196597:TCT196598 TMO196597:TMP196598 TWK196597:TWL196598 UGG196597:UGH196598 UQC196597:UQD196598 UZY196597:UZZ196598 VJU196597:VJV196598 VTQ196597:VTR196598 WDM196597:WDN196598 WNI196597:WNJ196598 WXE196597:WXF196598 AW262133:AX262134 KS262133:KT262134 UO262133:UP262134 AEK262133:AEL262134 AOG262133:AOH262134 AYC262133:AYD262134 BHY262133:BHZ262134 BRU262133:BRV262134 CBQ262133:CBR262134 CLM262133:CLN262134 CVI262133:CVJ262134 DFE262133:DFF262134 DPA262133:DPB262134 DYW262133:DYX262134 EIS262133:EIT262134 ESO262133:ESP262134 FCK262133:FCL262134 FMG262133:FMH262134 FWC262133:FWD262134 GFY262133:GFZ262134 GPU262133:GPV262134 GZQ262133:GZR262134 HJM262133:HJN262134 HTI262133:HTJ262134 IDE262133:IDF262134 INA262133:INB262134 IWW262133:IWX262134 JGS262133:JGT262134 JQO262133:JQP262134 KAK262133:KAL262134 KKG262133:KKH262134 KUC262133:KUD262134 LDY262133:LDZ262134 LNU262133:LNV262134 LXQ262133:LXR262134 MHM262133:MHN262134 MRI262133:MRJ262134 NBE262133:NBF262134 NLA262133:NLB262134 NUW262133:NUX262134 OES262133:OET262134 OOO262133:OOP262134 OYK262133:OYL262134 PIG262133:PIH262134 PSC262133:PSD262134 QBY262133:QBZ262134 QLU262133:QLV262134 QVQ262133:QVR262134 RFM262133:RFN262134 RPI262133:RPJ262134 RZE262133:RZF262134 SJA262133:SJB262134 SSW262133:SSX262134 TCS262133:TCT262134 TMO262133:TMP262134 TWK262133:TWL262134 UGG262133:UGH262134 UQC262133:UQD262134 UZY262133:UZZ262134 VJU262133:VJV262134 VTQ262133:VTR262134 WDM262133:WDN262134 WNI262133:WNJ262134 WXE262133:WXF262134 AW327669:AX327670 KS327669:KT327670 UO327669:UP327670 AEK327669:AEL327670 AOG327669:AOH327670 AYC327669:AYD327670 BHY327669:BHZ327670 BRU327669:BRV327670 CBQ327669:CBR327670 CLM327669:CLN327670 CVI327669:CVJ327670 DFE327669:DFF327670 DPA327669:DPB327670 DYW327669:DYX327670 EIS327669:EIT327670 ESO327669:ESP327670 FCK327669:FCL327670 FMG327669:FMH327670 FWC327669:FWD327670 GFY327669:GFZ327670 GPU327669:GPV327670 GZQ327669:GZR327670 HJM327669:HJN327670 HTI327669:HTJ327670 IDE327669:IDF327670 INA327669:INB327670 IWW327669:IWX327670 JGS327669:JGT327670 JQO327669:JQP327670 KAK327669:KAL327670 KKG327669:KKH327670 KUC327669:KUD327670 LDY327669:LDZ327670 LNU327669:LNV327670 LXQ327669:LXR327670 MHM327669:MHN327670 MRI327669:MRJ327670 NBE327669:NBF327670 NLA327669:NLB327670 NUW327669:NUX327670 OES327669:OET327670 OOO327669:OOP327670 OYK327669:OYL327670 PIG327669:PIH327670 PSC327669:PSD327670 QBY327669:QBZ327670 QLU327669:QLV327670 QVQ327669:QVR327670 RFM327669:RFN327670 RPI327669:RPJ327670 RZE327669:RZF327670 SJA327669:SJB327670 SSW327669:SSX327670 TCS327669:TCT327670 TMO327669:TMP327670 TWK327669:TWL327670 UGG327669:UGH327670 UQC327669:UQD327670 UZY327669:UZZ327670 VJU327669:VJV327670 VTQ327669:VTR327670 WDM327669:WDN327670 WNI327669:WNJ327670 WXE327669:WXF327670 AW393205:AX393206 KS393205:KT393206 UO393205:UP393206 AEK393205:AEL393206 AOG393205:AOH393206 AYC393205:AYD393206 BHY393205:BHZ393206 BRU393205:BRV393206 CBQ393205:CBR393206 CLM393205:CLN393206 CVI393205:CVJ393206 DFE393205:DFF393206 DPA393205:DPB393206 DYW393205:DYX393206 EIS393205:EIT393206 ESO393205:ESP393206 FCK393205:FCL393206 FMG393205:FMH393206 FWC393205:FWD393206 GFY393205:GFZ393206 GPU393205:GPV393206 GZQ393205:GZR393206 HJM393205:HJN393206 HTI393205:HTJ393206 IDE393205:IDF393206 INA393205:INB393206 IWW393205:IWX393206 JGS393205:JGT393206 JQO393205:JQP393206 KAK393205:KAL393206 KKG393205:KKH393206 KUC393205:KUD393206 LDY393205:LDZ393206 LNU393205:LNV393206 LXQ393205:LXR393206 MHM393205:MHN393206 MRI393205:MRJ393206 NBE393205:NBF393206 NLA393205:NLB393206 NUW393205:NUX393206 OES393205:OET393206 OOO393205:OOP393206 OYK393205:OYL393206 PIG393205:PIH393206 PSC393205:PSD393206 QBY393205:QBZ393206 QLU393205:QLV393206 QVQ393205:QVR393206 RFM393205:RFN393206 RPI393205:RPJ393206 RZE393205:RZF393206 SJA393205:SJB393206 SSW393205:SSX393206 TCS393205:TCT393206 TMO393205:TMP393206 TWK393205:TWL393206 UGG393205:UGH393206 UQC393205:UQD393206 UZY393205:UZZ393206 VJU393205:VJV393206 VTQ393205:VTR393206 WDM393205:WDN393206 WNI393205:WNJ393206 WXE393205:WXF393206 AW458741:AX458742 KS458741:KT458742 UO458741:UP458742 AEK458741:AEL458742 AOG458741:AOH458742 AYC458741:AYD458742 BHY458741:BHZ458742 BRU458741:BRV458742 CBQ458741:CBR458742 CLM458741:CLN458742 CVI458741:CVJ458742 DFE458741:DFF458742 DPA458741:DPB458742 DYW458741:DYX458742 EIS458741:EIT458742 ESO458741:ESP458742 FCK458741:FCL458742 FMG458741:FMH458742 FWC458741:FWD458742 GFY458741:GFZ458742 GPU458741:GPV458742 GZQ458741:GZR458742 HJM458741:HJN458742 HTI458741:HTJ458742 IDE458741:IDF458742 INA458741:INB458742 IWW458741:IWX458742 JGS458741:JGT458742 JQO458741:JQP458742 KAK458741:KAL458742 KKG458741:KKH458742 KUC458741:KUD458742 LDY458741:LDZ458742 LNU458741:LNV458742 LXQ458741:LXR458742 MHM458741:MHN458742 MRI458741:MRJ458742 NBE458741:NBF458742 NLA458741:NLB458742 NUW458741:NUX458742 OES458741:OET458742 OOO458741:OOP458742 OYK458741:OYL458742 PIG458741:PIH458742 PSC458741:PSD458742 QBY458741:QBZ458742 QLU458741:QLV458742 QVQ458741:QVR458742 RFM458741:RFN458742 RPI458741:RPJ458742 RZE458741:RZF458742 SJA458741:SJB458742 SSW458741:SSX458742 TCS458741:TCT458742 TMO458741:TMP458742 TWK458741:TWL458742 UGG458741:UGH458742 UQC458741:UQD458742 UZY458741:UZZ458742 VJU458741:VJV458742 VTQ458741:VTR458742 WDM458741:WDN458742 WNI458741:WNJ458742 WXE458741:WXF458742 AW524277:AX524278 KS524277:KT524278 UO524277:UP524278 AEK524277:AEL524278 AOG524277:AOH524278 AYC524277:AYD524278 BHY524277:BHZ524278 BRU524277:BRV524278 CBQ524277:CBR524278 CLM524277:CLN524278 CVI524277:CVJ524278 DFE524277:DFF524278 DPA524277:DPB524278 DYW524277:DYX524278 EIS524277:EIT524278 ESO524277:ESP524278 FCK524277:FCL524278 FMG524277:FMH524278 FWC524277:FWD524278 GFY524277:GFZ524278 GPU524277:GPV524278 GZQ524277:GZR524278 HJM524277:HJN524278 HTI524277:HTJ524278 IDE524277:IDF524278 INA524277:INB524278 IWW524277:IWX524278 JGS524277:JGT524278 JQO524277:JQP524278 KAK524277:KAL524278 KKG524277:KKH524278 KUC524277:KUD524278 LDY524277:LDZ524278 LNU524277:LNV524278 LXQ524277:LXR524278 MHM524277:MHN524278 MRI524277:MRJ524278 NBE524277:NBF524278 NLA524277:NLB524278 NUW524277:NUX524278 OES524277:OET524278 OOO524277:OOP524278 OYK524277:OYL524278 PIG524277:PIH524278 PSC524277:PSD524278 QBY524277:QBZ524278 QLU524277:QLV524278 QVQ524277:QVR524278 RFM524277:RFN524278 RPI524277:RPJ524278 RZE524277:RZF524278 SJA524277:SJB524278 SSW524277:SSX524278 TCS524277:TCT524278 TMO524277:TMP524278 TWK524277:TWL524278 UGG524277:UGH524278 UQC524277:UQD524278 UZY524277:UZZ524278 VJU524277:VJV524278 VTQ524277:VTR524278 WDM524277:WDN524278 WNI524277:WNJ524278 WXE524277:WXF524278 AW589813:AX589814 KS589813:KT589814 UO589813:UP589814 AEK589813:AEL589814 AOG589813:AOH589814 AYC589813:AYD589814 BHY589813:BHZ589814 BRU589813:BRV589814 CBQ589813:CBR589814 CLM589813:CLN589814 CVI589813:CVJ589814 DFE589813:DFF589814 DPA589813:DPB589814 DYW589813:DYX589814 EIS589813:EIT589814 ESO589813:ESP589814 FCK589813:FCL589814 FMG589813:FMH589814 FWC589813:FWD589814 GFY589813:GFZ589814 GPU589813:GPV589814 GZQ589813:GZR589814 HJM589813:HJN589814 HTI589813:HTJ589814 IDE589813:IDF589814 INA589813:INB589814 IWW589813:IWX589814 JGS589813:JGT589814 JQO589813:JQP589814 KAK589813:KAL589814 KKG589813:KKH589814 KUC589813:KUD589814 LDY589813:LDZ589814 LNU589813:LNV589814 LXQ589813:LXR589814 MHM589813:MHN589814 MRI589813:MRJ589814 NBE589813:NBF589814 NLA589813:NLB589814 NUW589813:NUX589814 OES589813:OET589814 OOO589813:OOP589814 OYK589813:OYL589814 PIG589813:PIH589814 PSC589813:PSD589814 QBY589813:QBZ589814 QLU589813:QLV589814 QVQ589813:QVR589814 RFM589813:RFN589814 RPI589813:RPJ589814 RZE589813:RZF589814 SJA589813:SJB589814 SSW589813:SSX589814 TCS589813:TCT589814 TMO589813:TMP589814 TWK589813:TWL589814 UGG589813:UGH589814 UQC589813:UQD589814 UZY589813:UZZ589814 VJU589813:VJV589814 VTQ589813:VTR589814 WDM589813:WDN589814 WNI589813:WNJ589814 WXE589813:WXF589814 AW655349:AX655350 KS655349:KT655350 UO655349:UP655350 AEK655349:AEL655350 AOG655349:AOH655350 AYC655349:AYD655350 BHY655349:BHZ655350 BRU655349:BRV655350 CBQ655349:CBR655350 CLM655349:CLN655350 CVI655349:CVJ655350 DFE655349:DFF655350 DPA655349:DPB655350 DYW655349:DYX655350 EIS655349:EIT655350 ESO655349:ESP655350 FCK655349:FCL655350 FMG655349:FMH655350 FWC655349:FWD655350 GFY655349:GFZ655350 GPU655349:GPV655350 GZQ655349:GZR655350 HJM655349:HJN655350 HTI655349:HTJ655350 IDE655349:IDF655350 INA655349:INB655350 IWW655349:IWX655350 JGS655349:JGT655350 JQO655349:JQP655350 KAK655349:KAL655350 KKG655349:KKH655350 KUC655349:KUD655350 LDY655349:LDZ655350 LNU655349:LNV655350 LXQ655349:LXR655350 MHM655349:MHN655350 MRI655349:MRJ655350 NBE655349:NBF655350 NLA655349:NLB655350 NUW655349:NUX655350 OES655349:OET655350 OOO655349:OOP655350 OYK655349:OYL655350 PIG655349:PIH655350 PSC655349:PSD655350 QBY655349:QBZ655350 QLU655349:QLV655350 QVQ655349:QVR655350 RFM655349:RFN655350 RPI655349:RPJ655350 RZE655349:RZF655350 SJA655349:SJB655350 SSW655349:SSX655350 TCS655349:TCT655350 TMO655349:TMP655350 TWK655349:TWL655350 UGG655349:UGH655350 UQC655349:UQD655350 UZY655349:UZZ655350 VJU655349:VJV655350 VTQ655349:VTR655350 WDM655349:WDN655350 WNI655349:WNJ655350 WXE655349:WXF655350 AW720885:AX720886 KS720885:KT720886 UO720885:UP720886 AEK720885:AEL720886 AOG720885:AOH720886 AYC720885:AYD720886 BHY720885:BHZ720886 BRU720885:BRV720886 CBQ720885:CBR720886 CLM720885:CLN720886 CVI720885:CVJ720886 DFE720885:DFF720886 DPA720885:DPB720886 DYW720885:DYX720886 EIS720885:EIT720886 ESO720885:ESP720886 FCK720885:FCL720886 FMG720885:FMH720886 FWC720885:FWD720886 GFY720885:GFZ720886 GPU720885:GPV720886 GZQ720885:GZR720886 HJM720885:HJN720886 HTI720885:HTJ720886 IDE720885:IDF720886 INA720885:INB720886 IWW720885:IWX720886 JGS720885:JGT720886 JQO720885:JQP720886 KAK720885:KAL720886 KKG720885:KKH720886 KUC720885:KUD720886 LDY720885:LDZ720886 LNU720885:LNV720886 LXQ720885:LXR720886 MHM720885:MHN720886 MRI720885:MRJ720886 NBE720885:NBF720886 NLA720885:NLB720886 NUW720885:NUX720886 OES720885:OET720886 OOO720885:OOP720886 OYK720885:OYL720886 PIG720885:PIH720886 PSC720885:PSD720886 QBY720885:QBZ720886 QLU720885:QLV720886 QVQ720885:QVR720886 RFM720885:RFN720886 RPI720885:RPJ720886 RZE720885:RZF720886 SJA720885:SJB720886 SSW720885:SSX720886 TCS720885:TCT720886 TMO720885:TMP720886 TWK720885:TWL720886 UGG720885:UGH720886 UQC720885:UQD720886 UZY720885:UZZ720886 VJU720885:VJV720886 VTQ720885:VTR720886 WDM720885:WDN720886 WNI720885:WNJ720886 WXE720885:WXF720886 AW786421:AX786422 KS786421:KT786422 UO786421:UP786422 AEK786421:AEL786422 AOG786421:AOH786422 AYC786421:AYD786422 BHY786421:BHZ786422 BRU786421:BRV786422 CBQ786421:CBR786422 CLM786421:CLN786422 CVI786421:CVJ786422 DFE786421:DFF786422 DPA786421:DPB786422 DYW786421:DYX786422 EIS786421:EIT786422 ESO786421:ESP786422 FCK786421:FCL786422 FMG786421:FMH786422 FWC786421:FWD786422 GFY786421:GFZ786422 GPU786421:GPV786422 GZQ786421:GZR786422 HJM786421:HJN786422 HTI786421:HTJ786422 IDE786421:IDF786422 INA786421:INB786422 IWW786421:IWX786422 JGS786421:JGT786422 JQO786421:JQP786422 KAK786421:KAL786422 KKG786421:KKH786422 KUC786421:KUD786422 LDY786421:LDZ786422 LNU786421:LNV786422 LXQ786421:LXR786422 MHM786421:MHN786422 MRI786421:MRJ786422 NBE786421:NBF786422 NLA786421:NLB786422 NUW786421:NUX786422 OES786421:OET786422 OOO786421:OOP786422 OYK786421:OYL786422 PIG786421:PIH786422 PSC786421:PSD786422 QBY786421:QBZ786422 QLU786421:QLV786422 QVQ786421:QVR786422 RFM786421:RFN786422 RPI786421:RPJ786422 RZE786421:RZF786422 SJA786421:SJB786422 SSW786421:SSX786422 TCS786421:TCT786422 TMO786421:TMP786422 TWK786421:TWL786422 UGG786421:UGH786422 UQC786421:UQD786422 UZY786421:UZZ786422 VJU786421:VJV786422 VTQ786421:VTR786422 WDM786421:WDN786422 WNI786421:WNJ786422 WXE786421:WXF786422 AW851957:AX851958 KS851957:KT851958 UO851957:UP851958 AEK851957:AEL851958 AOG851957:AOH851958 AYC851957:AYD851958 BHY851957:BHZ851958 BRU851957:BRV851958 CBQ851957:CBR851958 CLM851957:CLN851958 CVI851957:CVJ851958 DFE851957:DFF851958 DPA851957:DPB851958 DYW851957:DYX851958 EIS851957:EIT851958 ESO851957:ESP851958 FCK851957:FCL851958 FMG851957:FMH851958 FWC851957:FWD851958 GFY851957:GFZ851958 GPU851957:GPV851958 GZQ851957:GZR851958 HJM851957:HJN851958 HTI851957:HTJ851958 IDE851957:IDF851958 INA851957:INB851958 IWW851957:IWX851958 JGS851957:JGT851958 JQO851957:JQP851958 KAK851957:KAL851958 KKG851957:KKH851958 KUC851957:KUD851958 LDY851957:LDZ851958 LNU851957:LNV851958 LXQ851957:LXR851958 MHM851957:MHN851958 MRI851957:MRJ851958 NBE851957:NBF851958 NLA851957:NLB851958 NUW851957:NUX851958 OES851957:OET851958 OOO851957:OOP851958 OYK851957:OYL851958 PIG851957:PIH851958 PSC851957:PSD851958 QBY851957:QBZ851958 QLU851957:QLV851958 QVQ851957:QVR851958 RFM851957:RFN851958 RPI851957:RPJ851958 RZE851957:RZF851958 SJA851957:SJB851958 SSW851957:SSX851958 TCS851957:TCT851958 TMO851957:TMP851958 TWK851957:TWL851958 UGG851957:UGH851958 UQC851957:UQD851958 UZY851957:UZZ851958 VJU851957:VJV851958 VTQ851957:VTR851958 WDM851957:WDN851958 WNI851957:WNJ851958 WXE851957:WXF851958 AW917493:AX917494 KS917493:KT917494 UO917493:UP917494 AEK917493:AEL917494 AOG917493:AOH917494 AYC917493:AYD917494 BHY917493:BHZ917494 BRU917493:BRV917494 CBQ917493:CBR917494 CLM917493:CLN917494 CVI917493:CVJ917494 DFE917493:DFF917494 DPA917493:DPB917494 DYW917493:DYX917494 EIS917493:EIT917494 ESO917493:ESP917494 FCK917493:FCL917494 FMG917493:FMH917494 FWC917493:FWD917494 GFY917493:GFZ917494 GPU917493:GPV917494 GZQ917493:GZR917494 HJM917493:HJN917494 HTI917493:HTJ917494 IDE917493:IDF917494 INA917493:INB917494 IWW917493:IWX917494 JGS917493:JGT917494 JQO917493:JQP917494 KAK917493:KAL917494 KKG917493:KKH917494 KUC917493:KUD917494 LDY917493:LDZ917494 LNU917493:LNV917494 LXQ917493:LXR917494 MHM917493:MHN917494 MRI917493:MRJ917494 NBE917493:NBF917494 NLA917493:NLB917494 NUW917493:NUX917494 OES917493:OET917494 OOO917493:OOP917494 OYK917493:OYL917494 PIG917493:PIH917494 PSC917493:PSD917494 QBY917493:QBZ917494 QLU917493:QLV917494 QVQ917493:QVR917494 RFM917493:RFN917494 RPI917493:RPJ917494 RZE917493:RZF917494 SJA917493:SJB917494 SSW917493:SSX917494 TCS917493:TCT917494 TMO917493:TMP917494 TWK917493:TWL917494 UGG917493:UGH917494 UQC917493:UQD917494 UZY917493:UZZ917494 VJU917493:VJV917494 VTQ917493:VTR917494 WDM917493:WDN917494 WNI917493:WNJ917494 WXE917493:WXF917494 AW983029:AX983030 KS983029:KT983030 UO983029:UP983030 AEK983029:AEL983030 AOG983029:AOH983030 AYC983029:AYD983030 BHY983029:BHZ983030 BRU983029:BRV983030 CBQ983029:CBR983030 CLM983029:CLN983030 CVI983029:CVJ983030 DFE983029:DFF983030 DPA983029:DPB983030 DYW983029:DYX983030 EIS983029:EIT983030 ESO983029:ESP983030 FCK983029:FCL983030 FMG983029:FMH983030 FWC983029:FWD983030 GFY983029:GFZ983030 GPU983029:GPV983030 GZQ983029:GZR983030 HJM983029:HJN983030 HTI983029:HTJ983030 IDE983029:IDF983030 INA983029:INB983030 IWW983029:IWX983030 JGS983029:JGT983030 JQO983029:JQP983030 KAK983029:KAL983030 KKG983029:KKH983030 KUC983029:KUD983030 LDY983029:LDZ983030 LNU983029:LNV983030 LXQ983029:LXR983030 MHM983029:MHN983030 MRI983029:MRJ983030 NBE983029:NBF983030 NLA983029:NLB983030 NUW983029:NUX983030 OES983029:OET983030 OOO983029:OOP983030 OYK983029:OYL983030 PIG983029:PIH983030 PSC983029:PSD983030 QBY983029:QBZ983030 QLU983029:QLV983030 QVQ983029:QVR983030 RFM983029:RFN983030 RPI983029:RPJ983030 RZE983029:RZF983030 SJA983029:SJB983030 SSW983029:SSX983030 TCS983029:TCT983030 TMO983029:TMP983030 TWK983029:TWL983030 UGG983029:UGH983030 UQC983029:UQD983030 UZY983029:UZZ983030 VJU983029:VJV983030 VTQ983029:VTR983030 WDM983029:WDN983030 WNI983029:WNJ983030 WXE983029:WXF983030 AV32:AV34 KR32:KR34 UN32:UN34 AEJ32:AEJ34 AOF32:AOF34 AYB32:AYB34 BHX32:BHX34 BRT32:BRT34 CBP32:CBP34 CLL32:CLL34 CVH32:CVH34 DFD32:DFD34 DOZ32:DOZ34 DYV32:DYV34 EIR32:EIR34 ESN32:ESN34 FCJ32:FCJ34 FMF32:FMF34 FWB32:FWB34 GFX32:GFX34 GPT32:GPT34 GZP32:GZP34 HJL32:HJL34 HTH32:HTH34 IDD32:IDD34 IMZ32:IMZ34 IWV32:IWV34 JGR32:JGR34 JQN32:JQN34 KAJ32:KAJ34 KKF32:KKF34 KUB32:KUB34 LDX32:LDX34 LNT32:LNT34 LXP32:LXP34 MHL32:MHL34 MRH32:MRH34 NBD32:NBD34 NKZ32:NKZ34 NUV32:NUV34 OER32:OER34 OON32:OON34 OYJ32:OYJ34 PIF32:PIF34 PSB32:PSB34 QBX32:QBX34 QLT32:QLT34 QVP32:QVP34 RFL32:RFL34 RPH32:RPH34 RZD32:RZD34 SIZ32:SIZ34 SSV32:SSV34 TCR32:TCR34 TMN32:TMN34 TWJ32:TWJ34 UGF32:UGF34 UQB32:UQB34 UZX32:UZX34 VJT32:VJT34 VTP32:VTP34 WDL32:WDL34 WNH32:WNH34 WXD32:WXD34 AV65525:AV65527 KR65525:KR65527 UN65525:UN65527 AEJ65525:AEJ65527 AOF65525:AOF65527 AYB65525:AYB65527 BHX65525:BHX65527 BRT65525:BRT65527 CBP65525:CBP65527 CLL65525:CLL65527 CVH65525:CVH65527 DFD65525:DFD65527 DOZ65525:DOZ65527 DYV65525:DYV65527 EIR65525:EIR65527 ESN65525:ESN65527 FCJ65525:FCJ65527 FMF65525:FMF65527 FWB65525:FWB65527 GFX65525:GFX65527 GPT65525:GPT65527 GZP65525:GZP65527 HJL65525:HJL65527 HTH65525:HTH65527 IDD65525:IDD65527 IMZ65525:IMZ65527 IWV65525:IWV65527 JGR65525:JGR65527 JQN65525:JQN65527 KAJ65525:KAJ65527 KKF65525:KKF65527 KUB65525:KUB65527 LDX65525:LDX65527 LNT65525:LNT65527 LXP65525:LXP65527 MHL65525:MHL65527 MRH65525:MRH65527 NBD65525:NBD65527 NKZ65525:NKZ65527 NUV65525:NUV65527 OER65525:OER65527 OON65525:OON65527 OYJ65525:OYJ65527 PIF65525:PIF65527 PSB65525:PSB65527 QBX65525:QBX65527 QLT65525:QLT65527 QVP65525:QVP65527 RFL65525:RFL65527 RPH65525:RPH65527 RZD65525:RZD65527 SIZ65525:SIZ65527 SSV65525:SSV65527 TCR65525:TCR65527 TMN65525:TMN65527 TWJ65525:TWJ65527 UGF65525:UGF65527 UQB65525:UQB65527 UZX65525:UZX65527 VJT65525:VJT65527 VTP65525:VTP65527 WDL65525:WDL65527 WNH65525:WNH65527 WXD65525:WXD65527 AV131061:AV131063 KR131061:KR131063 UN131061:UN131063 AEJ131061:AEJ131063 AOF131061:AOF131063 AYB131061:AYB131063 BHX131061:BHX131063 BRT131061:BRT131063 CBP131061:CBP131063 CLL131061:CLL131063 CVH131061:CVH131063 DFD131061:DFD131063 DOZ131061:DOZ131063 DYV131061:DYV131063 EIR131061:EIR131063 ESN131061:ESN131063 FCJ131061:FCJ131063 FMF131061:FMF131063 FWB131061:FWB131063 GFX131061:GFX131063 GPT131061:GPT131063 GZP131061:GZP131063 HJL131061:HJL131063 HTH131061:HTH131063 IDD131061:IDD131063 IMZ131061:IMZ131063 IWV131061:IWV131063 JGR131061:JGR131063 JQN131061:JQN131063 KAJ131061:KAJ131063 KKF131061:KKF131063 KUB131061:KUB131063 LDX131061:LDX131063 LNT131061:LNT131063 LXP131061:LXP131063 MHL131061:MHL131063 MRH131061:MRH131063 NBD131061:NBD131063 NKZ131061:NKZ131063 NUV131061:NUV131063 OER131061:OER131063 OON131061:OON131063 OYJ131061:OYJ131063 PIF131061:PIF131063 PSB131061:PSB131063 QBX131061:QBX131063 QLT131061:QLT131063 QVP131061:QVP131063 RFL131061:RFL131063 RPH131061:RPH131063 RZD131061:RZD131063 SIZ131061:SIZ131063 SSV131061:SSV131063 TCR131061:TCR131063 TMN131061:TMN131063 TWJ131061:TWJ131063 UGF131061:UGF131063 UQB131061:UQB131063 UZX131061:UZX131063 VJT131061:VJT131063 VTP131061:VTP131063 WDL131061:WDL131063 WNH131061:WNH131063 WXD131061:WXD131063 AV196597:AV196599 KR196597:KR196599 UN196597:UN196599 AEJ196597:AEJ196599 AOF196597:AOF196599 AYB196597:AYB196599 BHX196597:BHX196599 BRT196597:BRT196599 CBP196597:CBP196599 CLL196597:CLL196599 CVH196597:CVH196599 DFD196597:DFD196599 DOZ196597:DOZ196599 DYV196597:DYV196599 EIR196597:EIR196599 ESN196597:ESN196599 FCJ196597:FCJ196599 FMF196597:FMF196599 FWB196597:FWB196599 GFX196597:GFX196599 GPT196597:GPT196599 GZP196597:GZP196599 HJL196597:HJL196599 HTH196597:HTH196599 IDD196597:IDD196599 IMZ196597:IMZ196599 IWV196597:IWV196599 JGR196597:JGR196599 JQN196597:JQN196599 KAJ196597:KAJ196599 KKF196597:KKF196599 KUB196597:KUB196599 LDX196597:LDX196599 LNT196597:LNT196599 LXP196597:LXP196599 MHL196597:MHL196599 MRH196597:MRH196599 NBD196597:NBD196599 NKZ196597:NKZ196599 NUV196597:NUV196599 OER196597:OER196599 OON196597:OON196599 OYJ196597:OYJ196599 PIF196597:PIF196599 PSB196597:PSB196599 QBX196597:QBX196599 QLT196597:QLT196599 QVP196597:QVP196599 RFL196597:RFL196599 RPH196597:RPH196599 RZD196597:RZD196599 SIZ196597:SIZ196599 SSV196597:SSV196599 TCR196597:TCR196599 TMN196597:TMN196599 TWJ196597:TWJ196599 UGF196597:UGF196599 UQB196597:UQB196599 UZX196597:UZX196599 VJT196597:VJT196599 VTP196597:VTP196599 WDL196597:WDL196599 WNH196597:WNH196599 WXD196597:WXD196599 AV262133:AV262135 KR262133:KR262135 UN262133:UN262135 AEJ262133:AEJ262135 AOF262133:AOF262135 AYB262133:AYB262135 BHX262133:BHX262135 BRT262133:BRT262135 CBP262133:CBP262135 CLL262133:CLL262135 CVH262133:CVH262135 DFD262133:DFD262135 DOZ262133:DOZ262135 DYV262133:DYV262135 EIR262133:EIR262135 ESN262133:ESN262135 FCJ262133:FCJ262135 FMF262133:FMF262135 FWB262133:FWB262135 GFX262133:GFX262135 GPT262133:GPT262135 GZP262133:GZP262135 HJL262133:HJL262135 HTH262133:HTH262135 IDD262133:IDD262135 IMZ262133:IMZ262135 IWV262133:IWV262135 JGR262133:JGR262135 JQN262133:JQN262135 KAJ262133:KAJ262135 KKF262133:KKF262135 KUB262133:KUB262135 LDX262133:LDX262135 LNT262133:LNT262135 LXP262133:LXP262135 MHL262133:MHL262135 MRH262133:MRH262135 NBD262133:NBD262135 NKZ262133:NKZ262135 NUV262133:NUV262135 OER262133:OER262135 OON262133:OON262135 OYJ262133:OYJ262135 PIF262133:PIF262135 PSB262133:PSB262135 QBX262133:QBX262135 QLT262133:QLT262135 QVP262133:QVP262135 RFL262133:RFL262135 RPH262133:RPH262135 RZD262133:RZD262135 SIZ262133:SIZ262135 SSV262133:SSV262135 TCR262133:TCR262135 TMN262133:TMN262135 TWJ262133:TWJ262135 UGF262133:UGF262135 UQB262133:UQB262135 UZX262133:UZX262135 VJT262133:VJT262135 VTP262133:VTP262135 WDL262133:WDL262135 WNH262133:WNH262135 WXD262133:WXD262135 AV327669:AV327671 KR327669:KR327671 UN327669:UN327671 AEJ327669:AEJ327671 AOF327669:AOF327671 AYB327669:AYB327671 BHX327669:BHX327671 BRT327669:BRT327671 CBP327669:CBP327671 CLL327669:CLL327671 CVH327669:CVH327671 DFD327669:DFD327671 DOZ327669:DOZ327671 DYV327669:DYV327671 EIR327669:EIR327671 ESN327669:ESN327671 FCJ327669:FCJ327671 FMF327669:FMF327671 FWB327669:FWB327671 GFX327669:GFX327671 GPT327669:GPT327671 GZP327669:GZP327671 HJL327669:HJL327671 HTH327669:HTH327671 IDD327669:IDD327671 IMZ327669:IMZ327671 IWV327669:IWV327671 JGR327669:JGR327671 JQN327669:JQN327671 KAJ327669:KAJ327671 KKF327669:KKF327671 KUB327669:KUB327671 LDX327669:LDX327671 LNT327669:LNT327671 LXP327669:LXP327671 MHL327669:MHL327671 MRH327669:MRH327671 NBD327669:NBD327671 NKZ327669:NKZ327671 NUV327669:NUV327671 OER327669:OER327671 OON327669:OON327671 OYJ327669:OYJ327671 PIF327669:PIF327671 PSB327669:PSB327671 QBX327669:QBX327671 QLT327669:QLT327671 QVP327669:QVP327671 RFL327669:RFL327671 RPH327669:RPH327671 RZD327669:RZD327671 SIZ327669:SIZ327671 SSV327669:SSV327671 TCR327669:TCR327671 TMN327669:TMN327671 TWJ327669:TWJ327671 UGF327669:UGF327671 UQB327669:UQB327671 UZX327669:UZX327671 VJT327669:VJT327671 VTP327669:VTP327671 WDL327669:WDL327671 WNH327669:WNH327671 WXD327669:WXD327671 AV393205:AV393207 KR393205:KR393207 UN393205:UN393207 AEJ393205:AEJ393207 AOF393205:AOF393207 AYB393205:AYB393207 BHX393205:BHX393207 BRT393205:BRT393207 CBP393205:CBP393207 CLL393205:CLL393207 CVH393205:CVH393207 DFD393205:DFD393207 DOZ393205:DOZ393207 DYV393205:DYV393207 EIR393205:EIR393207 ESN393205:ESN393207 FCJ393205:FCJ393207 FMF393205:FMF393207 FWB393205:FWB393207 GFX393205:GFX393207 GPT393205:GPT393207 GZP393205:GZP393207 HJL393205:HJL393207 HTH393205:HTH393207 IDD393205:IDD393207 IMZ393205:IMZ393207 IWV393205:IWV393207 JGR393205:JGR393207 JQN393205:JQN393207 KAJ393205:KAJ393207 KKF393205:KKF393207 KUB393205:KUB393207 LDX393205:LDX393207 LNT393205:LNT393207 LXP393205:LXP393207 MHL393205:MHL393207 MRH393205:MRH393207 NBD393205:NBD393207 NKZ393205:NKZ393207 NUV393205:NUV393207 OER393205:OER393207 OON393205:OON393207 OYJ393205:OYJ393207 PIF393205:PIF393207 PSB393205:PSB393207 QBX393205:QBX393207 QLT393205:QLT393207 QVP393205:QVP393207 RFL393205:RFL393207 RPH393205:RPH393207 RZD393205:RZD393207 SIZ393205:SIZ393207 SSV393205:SSV393207 TCR393205:TCR393207 TMN393205:TMN393207 TWJ393205:TWJ393207 UGF393205:UGF393207 UQB393205:UQB393207 UZX393205:UZX393207 VJT393205:VJT393207 VTP393205:VTP393207 WDL393205:WDL393207 WNH393205:WNH393207 WXD393205:WXD393207 AV458741:AV458743 KR458741:KR458743 UN458741:UN458743 AEJ458741:AEJ458743 AOF458741:AOF458743 AYB458741:AYB458743 BHX458741:BHX458743 BRT458741:BRT458743 CBP458741:CBP458743 CLL458741:CLL458743 CVH458741:CVH458743 DFD458741:DFD458743 DOZ458741:DOZ458743 DYV458741:DYV458743 EIR458741:EIR458743 ESN458741:ESN458743 FCJ458741:FCJ458743 FMF458741:FMF458743 FWB458741:FWB458743 GFX458741:GFX458743 GPT458741:GPT458743 GZP458741:GZP458743 HJL458741:HJL458743 HTH458741:HTH458743 IDD458741:IDD458743 IMZ458741:IMZ458743 IWV458741:IWV458743 JGR458741:JGR458743 JQN458741:JQN458743 KAJ458741:KAJ458743 KKF458741:KKF458743 KUB458741:KUB458743 LDX458741:LDX458743 LNT458741:LNT458743 LXP458741:LXP458743 MHL458741:MHL458743 MRH458741:MRH458743 NBD458741:NBD458743 NKZ458741:NKZ458743 NUV458741:NUV458743 OER458741:OER458743 OON458741:OON458743 OYJ458741:OYJ458743 PIF458741:PIF458743 PSB458741:PSB458743 QBX458741:QBX458743 QLT458741:QLT458743 QVP458741:QVP458743 RFL458741:RFL458743 RPH458741:RPH458743 RZD458741:RZD458743 SIZ458741:SIZ458743 SSV458741:SSV458743 TCR458741:TCR458743 TMN458741:TMN458743 TWJ458741:TWJ458743 UGF458741:UGF458743 UQB458741:UQB458743 UZX458741:UZX458743 VJT458741:VJT458743 VTP458741:VTP458743 WDL458741:WDL458743 WNH458741:WNH458743 WXD458741:WXD458743 AV524277:AV524279 KR524277:KR524279 UN524277:UN524279 AEJ524277:AEJ524279 AOF524277:AOF524279 AYB524277:AYB524279 BHX524277:BHX524279 BRT524277:BRT524279 CBP524277:CBP524279 CLL524277:CLL524279 CVH524277:CVH524279 DFD524277:DFD524279 DOZ524277:DOZ524279 DYV524277:DYV524279 EIR524277:EIR524279 ESN524277:ESN524279 FCJ524277:FCJ524279 FMF524277:FMF524279 FWB524277:FWB524279 GFX524277:GFX524279 GPT524277:GPT524279 GZP524277:GZP524279 HJL524277:HJL524279 HTH524277:HTH524279 IDD524277:IDD524279 IMZ524277:IMZ524279 IWV524277:IWV524279 JGR524277:JGR524279 JQN524277:JQN524279 KAJ524277:KAJ524279 KKF524277:KKF524279 KUB524277:KUB524279 LDX524277:LDX524279 LNT524277:LNT524279 LXP524277:LXP524279 MHL524277:MHL524279 MRH524277:MRH524279 NBD524277:NBD524279 NKZ524277:NKZ524279 NUV524277:NUV524279 OER524277:OER524279 OON524277:OON524279 OYJ524277:OYJ524279 PIF524277:PIF524279 PSB524277:PSB524279 QBX524277:QBX524279 QLT524277:QLT524279 QVP524277:QVP524279 RFL524277:RFL524279 RPH524277:RPH524279 RZD524277:RZD524279 SIZ524277:SIZ524279 SSV524277:SSV524279 TCR524277:TCR524279 TMN524277:TMN524279 TWJ524277:TWJ524279 UGF524277:UGF524279 UQB524277:UQB524279 UZX524277:UZX524279 VJT524277:VJT524279 VTP524277:VTP524279 WDL524277:WDL524279 WNH524277:WNH524279 WXD524277:WXD524279 AV589813:AV589815 KR589813:KR589815 UN589813:UN589815 AEJ589813:AEJ589815 AOF589813:AOF589815 AYB589813:AYB589815 BHX589813:BHX589815 BRT589813:BRT589815 CBP589813:CBP589815 CLL589813:CLL589815 CVH589813:CVH589815 DFD589813:DFD589815 DOZ589813:DOZ589815 DYV589813:DYV589815 EIR589813:EIR589815 ESN589813:ESN589815 FCJ589813:FCJ589815 FMF589813:FMF589815 FWB589813:FWB589815 GFX589813:GFX589815 GPT589813:GPT589815 GZP589813:GZP589815 HJL589813:HJL589815 HTH589813:HTH589815 IDD589813:IDD589815 IMZ589813:IMZ589815 IWV589813:IWV589815 JGR589813:JGR589815 JQN589813:JQN589815 KAJ589813:KAJ589815 KKF589813:KKF589815 KUB589813:KUB589815 LDX589813:LDX589815 LNT589813:LNT589815 LXP589813:LXP589815 MHL589813:MHL589815 MRH589813:MRH589815 NBD589813:NBD589815 NKZ589813:NKZ589815 NUV589813:NUV589815 OER589813:OER589815 OON589813:OON589815 OYJ589813:OYJ589815 PIF589813:PIF589815 PSB589813:PSB589815 QBX589813:QBX589815 QLT589813:QLT589815 QVP589813:QVP589815 RFL589813:RFL589815 RPH589813:RPH589815 RZD589813:RZD589815 SIZ589813:SIZ589815 SSV589813:SSV589815 TCR589813:TCR589815 TMN589813:TMN589815 TWJ589813:TWJ589815 UGF589813:UGF589815 UQB589813:UQB589815 UZX589813:UZX589815 VJT589813:VJT589815 VTP589813:VTP589815 WDL589813:WDL589815 WNH589813:WNH589815 WXD589813:WXD589815 AV655349:AV655351 KR655349:KR655351 UN655349:UN655351 AEJ655349:AEJ655351 AOF655349:AOF655351 AYB655349:AYB655351 BHX655349:BHX655351 BRT655349:BRT655351 CBP655349:CBP655351 CLL655349:CLL655351 CVH655349:CVH655351 DFD655349:DFD655351 DOZ655349:DOZ655351 DYV655349:DYV655351 EIR655349:EIR655351 ESN655349:ESN655351 FCJ655349:FCJ655351 FMF655349:FMF655351 FWB655349:FWB655351 GFX655349:GFX655351 GPT655349:GPT655351 GZP655349:GZP655351 HJL655349:HJL655351 HTH655349:HTH655351 IDD655349:IDD655351 IMZ655349:IMZ655351 IWV655349:IWV655351 JGR655349:JGR655351 JQN655349:JQN655351 KAJ655349:KAJ655351 KKF655349:KKF655351 KUB655349:KUB655351 LDX655349:LDX655351 LNT655349:LNT655351 LXP655349:LXP655351 MHL655349:MHL655351 MRH655349:MRH655351 NBD655349:NBD655351 NKZ655349:NKZ655351 NUV655349:NUV655351 OER655349:OER655351 OON655349:OON655351 OYJ655349:OYJ655351 PIF655349:PIF655351 PSB655349:PSB655351 QBX655349:QBX655351 QLT655349:QLT655351 QVP655349:QVP655351 RFL655349:RFL655351 RPH655349:RPH655351 RZD655349:RZD655351 SIZ655349:SIZ655351 SSV655349:SSV655351 TCR655349:TCR655351 TMN655349:TMN655351 TWJ655349:TWJ655351 UGF655349:UGF655351 UQB655349:UQB655351 UZX655349:UZX655351 VJT655349:VJT655351 VTP655349:VTP655351 WDL655349:WDL655351 WNH655349:WNH655351 WXD655349:WXD655351 AV720885:AV720887 KR720885:KR720887 UN720885:UN720887 AEJ720885:AEJ720887 AOF720885:AOF720887 AYB720885:AYB720887 BHX720885:BHX720887 BRT720885:BRT720887 CBP720885:CBP720887 CLL720885:CLL720887 CVH720885:CVH720887 DFD720885:DFD720887 DOZ720885:DOZ720887 DYV720885:DYV720887 EIR720885:EIR720887 ESN720885:ESN720887 FCJ720885:FCJ720887 FMF720885:FMF720887 FWB720885:FWB720887 GFX720885:GFX720887 GPT720885:GPT720887 GZP720885:GZP720887 HJL720885:HJL720887 HTH720885:HTH720887 IDD720885:IDD720887 IMZ720885:IMZ720887 IWV720885:IWV720887 JGR720885:JGR720887 JQN720885:JQN720887 KAJ720885:KAJ720887 KKF720885:KKF720887 KUB720885:KUB720887 LDX720885:LDX720887 LNT720885:LNT720887 LXP720885:LXP720887 MHL720885:MHL720887 MRH720885:MRH720887 NBD720885:NBD720887 NKZ720885:NKZ720887 NUV720885:NUV720887 OER720885:OER720887 OON720885:OON720887 OYJ720885:OYJ720887 PIF720885:PIF720887 PSB720885:PSB720887 QBX720885:QBX720887 QLT720885:QLT720887 QVP720885:QVP720887 RFL720885:RFL720887 RPH720885:RPH720887 RZD720885:RZD720887 SIZ720885:SIZ720887 SSV720885:SSV720887 TCR720885:TCR720887 TMN720885:TMN720887 TWJ720885:TWJ720887 UGF720885:UGF720887 UQB720885:UQB720887 UZX720885:UZX720887 VJT720885:VJT720887 VTP720885:VTP720887 WDL720885:WDL720887 WNH720885:WNH720887 WXD720885:WXD720887 AV786421:AV786423 KR786421:KR786423 UN786421:UN786423 AEJ786421:AEJ786423 AOF786421:AOF786423 AYB786421:AYB786423 BHX786421:BHX786423 BRT786421:BRT786423 CBP786421:CBP786423 CLL786421:CLL786423 CVH786421:CVH786423 DFD786421:DFD786423 DOZ786421:DOZ786423 DYV786421:DYV786423 EIR786421:EIR786423 ESN786421:ESN786423 FCJ786421:FCJ786423 FMF786421:FMF786423 FWB786421:FWB786423 GFX786421:GFX786423 GPT786421:GPT786423 GZP786421:GZP786423 HJL786421:HJL786423 HTH786421:HTH786423 IDD786421:IDD786423 IMZ786421:IMZ786423 IWV786421:IWV786423 JGR786421:JGR786423 JQN786421:JQN786423 KAJ786421:KAJ786423 KKF786421:KKF786423 KUB786421:KUB786423 LDX786421:LDX786423 LNT786421:LNT786423 LXP786421:LXP786423 MHL786421:MHL786423 MRH786421:MRH786423 NBD786421:NBD786423 NKZ786421:NKZ786423 NUV786421:NUV786423 OER786421:OER786423 OON786421:OON786423 OYJ786421:OYJ786423 PIF786421:PIF786423 PSB786421:PSB786423 QBX786421:QBX786423 QLT786421:QLT786423 QVP786421:QVP786423 RFL786421:RFL786423 RPH786421:RPH786423 RZD786421:RZD786423 SIZ786421:SIZ786423 SSV786421:SSV786423 TCR786421:TCR786423 TMN786421:TMN786423 TWJ786421:TWJ786423 UGF786421:UGF786423 UQB786421:UQB786423 UZX786421:UZX786423 VJT786421:VJT786423 VTP786421:VTP786423 WDL786421:WDL786423 WNH786421:WNH786423 WXD786421:WXD786423 AV851957:AV851959 KR851957:KR851959 UN851957:UN851959 AEJ851957:AEJ851959 AOF851957:AOF851959 AYB851957:AYB851959 BHX851957:BHX851959 BRT851957:BRT851959 CBP851957:CBP851959 CLL851957:CLL851959 CVH851957:CVH851959 DFD851957:DFD851959 DOZ851957:DOZ851959 DYV851957:DYV851959 EIR851957:EIR851959 ESN851957:ESN851959 FCJ851957:FCJ851959 FMF851957:FMF851959 FWB851957:FWB851959 GFX851957:GFX851959 GPT851957:GPT851959 GZP851957:GZP851959 HJL851957:HJL851959 HTH851957:HTH851959 IDD851957:IDD851959 IMZ851957:IMZ851959 IWV851957:IWV851959 JGR851957:JGR851959 JQN851957:JQN851959 KAJ851957:KAJ851959 KKF851957:KKF851959 KUB851957:KUB851959 LDX851957:LDX851959 LNT851957:LNT851959 LXP851957:LXP851959 MHL851957:MHL851959 MRH851957:MRH851959 NBD851957:NBD851959 NKZ851957:NKZ851959 NUV851957:NUV851959 OER851957:OER851959 OON851957:OON851959 OYJ851957:OYJ851959 PIF851957:PIF851959 PSB851957:PSB851959 QBX851957:QBX851959 QLT851957:QLT851959 QVP851957:QVP851959 RFL851957:RFL851959 RPH851957:RPH851959 RZD851957:RZD851959 SIZ851957:SIZ851959 SSV851957:SSV851959 TCR851957:TCR851959 TMN851957:TMN851959 TWJ851957:TWJ851959 UGF851957:UGF851959 UQB851957:UQB851959 UZX851957:UZX851959 VJT851957:VJT851959 VTP851957:VTP851959 WDL851957:WDL851959 WNH851957:WNH851959 WXD851957:WXD851959 AV917493:AV917495 KR917493:KR917495 UN917493:UN917495 AEJ917493:AEJ917495 AOF917493:AOF917495 AYB917493:AYB917495 BHX917493:BHX917495 BRT917493:BRT917495 CBP917493:CBP917495 CLL917493:CLL917495 CVH917493:CVH917495 DFD917493:DFD917495 DOZ917493:DOZ917495 DYV917493:DYV917495 EIR917493:EIR917495 ESN917493:ESN917495 FCJ917493:FCJ917495 FMF917493:FMF917495 FWB917493:FWB917495 GFX917493:GFX917495 GPT917493:GPT917495 GZP917493:GZP917495 HJL917493:HJL917495 HTH917493:HTH917495 IDD917493:IDD917495 IMZ917493:IMZ917495 IWV917493:IWV917495 JGR917493:JGR917495 JQN917493:JQN917495 KAJ917493:KAJ917495 KKF917493:KKF917495 KUB917493:KUB917495 LDX917493:LDX917495 LNT917493:LNT917495 LXP917493:LXP917495 MHL917493:MHL917495 MRH917493:MRH917495 NBD917493:NBD917495 NKZ917493:NKZ917495 NUV917493:NUV917495 OER917493:OER917495 OON917493:OON917495 OYJ917493:OYJ917495 PIF917493:PIF917495 PSB917493:PSB917495 QBX917493:QBX917495 QLT917493:QLT917495 QVP917493:QVP917495 RFL917493:RFL917495 RPH917493:RPH917495 RZD917493:RZD917495 SIZ917493:SIZ917495 SSV917493:SSV917495 TCR917493:TCR917495 TMN917493:TMN917495 TWJ917493:TWJ917495 UGF917493:UGF917495 UQB917493:UQB917495 UZX917493:UZX917495 VJT917493:VJT917495 VTP917493:VTP917495 WDL917493:WDL917495 WNH917493:WNH917495 WXD917493:WXD917495 AV983029:AV983031 KR983029:KR983031 UN983029:UN983031 AEJ983029:AEJ983031 AOF983029:AOF983031 AYB983029:AYB983031 BHX983029:BHX983031 BRT983029:BRT983031 CBP983029:CBP983031 CLL983029:CLL983031 CVH983029:CVH983031 DFD983029:DFD983031 DOZ983029:DOZ983031 DYV983029:DYV983031 EIR983029:EIR983031 ESN983029:ESN983031 FCJ983029:FCJ983031 FMF983029:FMF983031 FWB983029:FWB983031 GFX983029:GFX983031 GPT983029:GPT983031 GZP983029:GZP983031 HJL983029:HJL983031 HTH983029:HTH983031 IDD983029:IDD983031 IMZ983029:IMZ983031 IWV983029:IWV983031 JGR983029:JGR983031 JQN983029:JQN983031 KAJ983029:KAJ983031 KKF983029:KKF983031 KUB983029:KUB983031 LDX983029:LDX983031 LNT983029:LNT983031 LXP983029:LXP983031 MHL983029:MHL983031 MRH983029:MRH983031 NBD983029:NBD983031 NKZ983029:NKZ983031 NUV983029:NUV983031 OER983029:OER983031 OON983029:OON983031 OYJ983029:OYJ983031 PIF983029:PIF983031 PSB983029:PSB983031 QBX983029:QBX983031 QLT983029:QLT983031 QVP983029:QVP983031 RFL983029:RFL983031 RPH983029:RPH983031 RZD983029:RZD983031 SIZ983029:SIZ983031 SSV983029:SSV983031 TCR983029:TCR983031 TMN983029:TMN983031 TWJ983029:TWJ983031 UGF983029:UGF983031 UQB983029:UQB983031 UZX983029:UZX983031 VJT983029:VJT983031 VTP983029:VTP983031 WDL983029:WDL983031 WNH983029:WNH983031 WXD983029:WXD983031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R65529 JN65529 TJ65529 ADF65529 ANB65529 AWX65529 BGT65529 BQP65529 CAL65529 CKH65529 CUD65529 DDZ65529 DNV65529 DXR65529 EHN65529 ERJ65529 FBF65529 FLB65529 FUX65529 GET65529 GOP65529 GYL65529 HIH65529 HSD65529 IBZ65529 ILV65529 IVR65529 JFN65529 JPJ65529 JZF65529 KJB65529 KSX65529 LCT65529 LMP65529 LWL65529 MGH65529 MQD65529 MZZ65529 NJV65529 NTR65529 ODN65529 ONJ65529 OXF65529 PHB65529 PQX65529 QAT65529 QKP65529 QUL65529 REH65529 ROD65529 RXZ65529 SHV65529 SRR65529 TBN65529 TLJ65529 TVF65529 UFB65529 UOX65529 UYT65529 VIP65529 VSL65529 WCH65529 WMD65529 WVZ65529 R131065 JN131065 TJ131065 ADF131065 ANB131065 AWX131065 BGT131065 BQP131065 CAL131065 CKH131065 CUD131065 DDZ131065 DNV131065 DXR131065 EHN131065 ERJ131065 FBF131065 FLB131065 FUX131065 GET131065 GOP131065 GYL131065 HIH131065 HSD131065 IBZ131065 ILV131065 IVR131065 JFN131065 JPJ131065 JZF131065 KJB131065 KSX131065 LCT131065 LMP131065 LWL131065 MGH131065 MQD131065 MZZ131065 NJV131065 NTR131065 ODN131065 ONJ131065 OXF131065 PHB131065 PQX131065 QAT131065 QKP131065 QUL131065 REH131065 ROD131065 RXZ131065 SHV131065 SRR131065 TBN131065 TLJ131065 TVF131065 UFB131065 UOX131065 UYT131065 VIP131065 VSL131065 WCH131065 WMD131065 WVZ131065 R196601 JN196601 TJ196601 ADF196601 ANB196601 AWX196601 BGT196601 BQP196601 CAL196601 CKH196601 CUD196601 DDZ196601 DNV196601 DXR196601 EHN196601 ERJ196601 FBF196601 FLB196601 FUX196601 GET196601 GOP196601 GYL196601 HIH196601 HSD196601 IBZ196601 ILV196601 IVR196601 JFN196601 JPJ196601 JZF196601 KJB196601 KSX196601 LCT196601 LMP196601 LWL196601 MGH196601 MQD196601 MZZ196601 NJV196601 NTR196601 ODN196601 ONJ196601 OXF196601 PHB196601 PQX196601 QAT196601 QKP196601 QUL196601 REH196601 ROD196601 RXZ196601 SHV196601 SRR196601 TBN196601 TLJ196601 TVF196601 UFB196601 UOX196601 UYT196601 VIP196601 VSL196601 WCH196601 WMD196601 WVZ196601 R262137 JN262137 TJ262137 ADF262137 ANB262137 AWX262137 BGT262137 BQP262137 CAL262137 CKH262137 CUD262137 DDZ262137 DNV262137 DXR262137 EHN262137 ERJ262137 FBF262137 FLB262137 FUX262137 GET262137 GOP262137 GYL262137 HIH262137 HSD262137 IBZ262137 ILV262137 IVR262137 JFN262137 JPJ262137 JZF262137 KJB262137 KSX262137 LCT262137 LMP262137 LWL262137 MGH262137 MQD262137 MZZ262137 NJV262137 NTR262137 ODN262137 ONJ262137 OXF262137 PHB262137 PQX262137 QAT262137 QKP262137 QUL262137 REH262137 ROD262137 RXZ262137 SHV262137 SRR262137 TBN262137 TLJ262137 TVF262137 UFB262137 UOX262137 UYT262137 VIP262137 VSL262137 WCH262137 WMD262137 WVZ262137 R327673 JN327673 TJ327673 ADF327673 ANB327673 AWX327673 BGT327673 BQP327673 CAL327673 CKH327673 CUD327673 DDZ327673 DNV327673 DXR327673 EHN327673 ERJ327673 FBF327673 FLB327673 FUX327673 GET327673 GOP327673 GYL327673 HIH327673 HSD327673 IBZ327673 ILV327673 IVR327673 JFN327673 JPJ327673 JZF327673 KJB327673 KSX327673 LCT327673 LMP327673 LWL327673 MGH327673 MQD327673 MZZ327673 NJV327673 NTR327673 ODN327673 ONJ327673 OXF327673 PHB327673 PQX327673 QAT327673 QKP327673 QUL327673 REH327673 ROD327673 RXZ327673 SHV327673 SRR327673 TBN327673 TLJ327673 TVF327673 UFB327673 UOX327673 UYT327673 VIP327673 VSL327673 WCH327673 WMD327673 WVZ327673 R393209 JN393209 TJ393209 ADF393209 ANB393209 AWX393209 BGT393209 BQP393209 CAL393209 CKH393209 CUD393209 DDZ393209 DNV393209 DXR393209 EHN393209 ERJ393209 FBF393209 FLB393209 FUX393209 GET393209 GOP393209 GYL393209 HIH393209 HSD393209 IBZ393209 ILV393209 IVR393209 JFN393209 JPJ393209 JZF393209 KJB393209 KSX393209 LCT393209 LMP393209 LWL393209 MGH393209 MQD393209 MZZ393209 NJV393209 NTR393209 ODN393209 ONJ393209 OXF393209 PHB393209 PQX393209 QAT393209 QKP393209 QUL393209 REH393209 ROD393209 RXZ393209 SHV393209 SRR393209 TBN393209 TLJ393209 TVF393209 UFB393209 UOX393209 UYT393209 VIP393209 VSL393209 WCH393209 WMD393209 WVZ393209 R458745 JN458745 TJ458745 ADF458745 ANB458745 AWX458745 BGT458745 BQP458745 CAL458745 CKH458745 CUD458745 DDZ458745 DNV458745 DXR458745 EHN458745 ERJ458745 FBF458745 FLB458745 FUX458745 GET458745 GOP458745 GYL458745 HIH458745 HSD458745 IBZ458745 ILV458745 IVR458745 JFN458745 JPJ458745 JZF458745 KJB458745 KSX458745 LCT458745 LMP458745 LWL458745 MGH458745 MQD458745 MZZ458745 NJV458745 NTR458745 ODN458745 ONJ458745 OXF458745 PHB458745 PQX458745 QAT458745 QKP458745 QUL458745 REH458745 ROD458745 RXZ458745 SHV458745 SRR458745 TBN458745 TLJ458745 TVF458745 UFB458745 UOX458745 UYT458745 VIP458745 VSL458745 WCH458745 WMD458745 WVZ458745 R524281 JN524281 TJ524281 ADF524281 ANB524281 AWX524281 BGT524281 BQP524281 CAL524281 CKH524281 CUD524281 DDZ524281 DNV524281 DXR524281 EHN524281 ERJ524281 FBF524281 FLB524281 FUX524281 GET524281 GOP524281 GYL524281 HIH524281 HSD524281 IBZ524281 ILV524281 IVR524281 JFN524281 JPJ524281 JZF524281 KJB524281 KSX524281 LCT524281 LMP524281 LWL524281 MGH524281 MQD524281 MZZ524281 NJV524281 NTR524281 ODN524281 ONJ524281 OXF524281 PHB524281 PQX524281 QAT524281 QKP524281 QUL524281 REH524281 ROD524281 RXZ524281 SHV524281 SRR524281 TBN524281 TLJ524281 TVF524281 UFB524281 UOX524281 UYT524281 VIP524281 VSL524281 WCH524281 WMD524281 WVZ524281 R589817 JN589817 TJ589817 ADF589817 ANB589817 AWX589817 BGT589817 BQP589817 CAL589817 CKH589817 CUD589817 DDZ589817 DNV589817 DXR589817 EHN589817 ERJ589817 FBF589817 FLB589817 FUX589817 GET589817 GOP589817 GYL589817 HIH589817 HSD589817 IBZ589817 ILV589817 IVR589817 JFN589817 JPJ589817 JZF589817 KJB589817 KSX589817 LCT589817 LMP589817 LWL589817 MGH589817 MQD589817 MZZ589817 NJV589817 NTR589817 ODN589817 ONJ589817 OXF589817 PHB589817 PQX589817 QAT589817 QKP589817 QUL589817 REH589817 ROD589817 RXZ589817 SHV589817 SRR589817 TBN589817 TLJ589817 TVF589817 UFB589817 UOX589817 UYT589817 VIP589817 VSL589817 WCH589817 WMD589817 WVZ589817 R655353 JN655353 TJ655353 ADF655353 ANB655353 AWX655353 BGT655353 BQP655353 CAL655353 CKH655353 CUD655353 DDZ655353 DNV655353 DXR655353 EHN655353 ERJ655353 FBF655353 FLB655353 FUX655353 GET655353 GOP655353 GYL655353 HIH655353 HSD655353 IBZ655353 ILV655353 IVR655353 JFN655353 JPJ655353 JZF655353 KJB655353 KSX655353 LCT655353 LMP655353 LWL655353 MGH655353 MQD655353 MZZ655353 NJV655353 NTR655353 ODN655353 ONJ655353 OXF655353 PHB655353 PQX655353 QAT655353 QKP655353 QUL655353 REH655353 ROD655353 RXZ655353 SHV655353 SRR655353 TBN655353 TLJ655353 TVF655353 UFB655353 UOX655353 UYT655353 VIP655353 VSL655353 WCH655353 WMD655353 WVZ655353 R720889 JN720889 TJ720889 ADF720889 ANB720889 AWX720889 BGT720889 BQP720889 CAL720889 CKH720889 CUD720889 DDZ720889 DNV720889 DXR720889 EHN720889 ERJ720889 FBF720889 FLB720889 FUX720889 GET720889 GOP720889 GYL720889 HIH720889 HSD720889 IBZ720889 ILV720889 IVR720889 JFN720889 JPJ720889 JZF720889 KJB720889 KSX720889 LCT720889 LMP720889 LWL720889 MGH720889 MQD720889 MZZ720889 NJV720889 NTR720889 ODN720889 ONJ720889 OXF720889 PHB720889 PQX720889 QAT720889 QKP720889 QUL720889 REH720889 ROD720889 RXZ720889 SHV720889 SRR720889 TBN720889 TLJ720889 TVF720889 UFB720889 UOX720889 UYT720889 VIP720889 VSL720889 WCH720889 WMD720889 WVZ720889 R786425 JN786425 TJ786425 ADF786425 ANB786425 AWX786425 BGT786425 BQP786425 CAL786425 CKH786425 CUD786425 DDZ786425 DNV786425 DXR786425 EHN786425 ERJ786425 FBF786425 FLB786425 FUX786425 GET786425 GOP786425 GYL786425 HIH786425 HSD786425 IBZ786425 ILV786425 IVR786425 JFN786425 JPJ786425 JZF786425 KJB786425 KSX786425 LCT786425 LMP786425 LWL786425 MGH786425 MQD786425 MZZ786425 NJV786425 NTR786425 ODN786425 ONJ786425 OXF786425 PHB786425 PQX786425 QAT786425 QKP786425 QUL786425 REH786425 ROD786425 RXZ786425 SHV786425 SRR786425 TBN786425 TLJ786425 TVF786425 UFB786425 UOX786425 UYT786425 VIP786425 VSL786425 WCH786425 WMD786425 WVZ786425 R851961 JN851961 TJ851961 ADF851961 ANB851961 AWX851961 BGT851961 BQP851961 CAL851961 CKH851961 CUD851961 DDZ851961 DNV851961 DXR851961 EHN851961 ERJ851961 FBF851961 FLB851961 FUX851961 GET851961 GOP851961 GYL851961 HIH851961 HSD851961 IBZ851961 ILV851961 IVR851961 JFN851961 JPJ851961 JZF851961 KJB851961 KSX851961 LCT851961 LMP851961 LWL851961 MGH851961 MQD851961 MZZ851961 NJV851961 NTR851961 ODN851961 ONJ851961 OXF851961 PHB851961 PQX851961 QAT851961 QKP851961 QUL851961 REH851961 ROD851961 RXZ851961 SHV851961 SRR851961 TBN851961 TLJ851961 TVF851961 UFB851961 UOX851961 UYT851961 VIP851961 VSL851961 WCH851961 WMD851961 WVZ851961 R917497 JN917497 TJ917497 ADF917497 ANB917497 AWX917497 BGT917497 BQP917497 CAL917497 CKH917497 CUD917497 DDZ917497 DNV917497 DXR917497 EHN917497 ERJ917497 FBF917497 FLB917497 FUX917497 GET917497 GOP917497 GYL917497 HIH917497 HSD917497 IBZ917497 ILV917497 IVR917497 JFN917497 JPJ917497 JZF917497 KJB917497 KSX917497 LCT917497 LMP917497 LWL917497 MGH917497 MQD917497 MZZ917497 NJV917497 NTR917497 ODN917497 ONJ917497 OXF917497 PHB917497 PQX917497 QAT917497 QKP917497 QUL917497 REH917497 ROD917497 RXZ917497 SHV917497 SRR917497 TBN917497 TLJ917497 TVF917497 UFB917497 UOX917497 UYT917497 VIP917497 VSL917497 WCH917497 WMD917497 WVZ917497 R983033 JN983033 TJ983033 ADF983033 ANB983033 AWX983033 BGT983033 BQP983033 CAL983033 CKH983033 CUD983033 DDZ983033 DNV983033 DXR983033 EHN983033 ERJ983033 FBF983033 FLB983033 FUX983033 GET983033 GOP983033 GYL983033 HIH983033 HSD983033 IBZ983033 ILV983033 IVR983033 JFN983033 JPJ983033 JZF983033 KJB983033 KSX983033 LCT983033 LMP983033 LWL983033 MGH983033 MQD983033 MZZ983033 NJV983033 NTR983033 ODN983033 ONJ983033 OXF983033 PHB983033 PQX983033 QAT983033 QKP983033 QUL983033 REH983033 ROD983033 RXZ983033 SHV983033 SRR983033 TBN983033 TLJ983033 TVF983033 UFB983033 UOX983033 UYT983033 VIP983033 VSL983033 WCH983033 WMD983033 WVZ983033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U65529 JQ65529 TM65529 ADI65529 ANE65529 AXA65529 BGW65529 BQS65529 CAO65529 CKK65529 CUG65529 DEC65529 DNY65529 DXU65529 EHQ65529 ERM65529 FBI65529 FLE65529 FVA65529 GEW65529 GOS65529 GYO65529 HIK65529 HSG65529 ICC65529 ILY65529 IVU65529 JFQ65529 JPM65529 JZI65529 KJE65529 KTA65529 LCW65529 LMS65529 LWO65529 MGK65529 MQG65529 NAC65529 NJY65529 NTU65529 ODQ65529 ONM65529 OXI65529 PHE65529 PRA65529 QAW65529 QKS65529 QUO65529 REK65529 ROG65529 RYC65529 SHY65529 SRU65529 TBQ65529 TLM65529 TVI65529 UFE65529 UPA65529 UYW65529 VIS65529 VSO65529 WCK65529 WMG65529 WWC65529 U131065 JQ131065 TM131065 ADI131065 ANE131065 AXA131065 BGW131065 BQS131065 CAO131065 CKK131065 CUG131065 DEC131065 DNY131065 DXU131065 EHQ131065 ERM131065 FBI131065 FLE131065 FVA131065 GEW131065 GOS131065 GYO131065 HIK131065 HSG131065 ICC131065 ILY131065 IVU131065 JFQ131065 JPM131065 JZI131065 KJE131065 KTA131065 LCW131065 LMS131065 LWO131065 MGK131065 MQG131065 NAC131065 NJY131065 NTU131065 ODQ131065 ONM131065 OXI131065 PHE131065 PRA131065 QAW131065 QKS131065 QUO131065 REK131065 ROG131065 RYC131065 SHY131065 SRU131065 TBQ131065 TLM131065 TVI131065 UFE131065 UPA131065 UYW131065 VIS131065 VSO131065 WCK131065 WMG131065 WWC131065 U196601 JQ196601 TM196601 ADI196601 ANE196601 AXA196601 BGW196601 BQS196601 CAO196601 CKK196601 CUG196601 DEC196601 DNY196601 DXU196601 EHQ196601 ERM196601 FBI196601 FLE196601 FVA196601 GEW196601 GOS196601 GYO196601 HIK196601 HSG196601 ICC196601 ILY196601 IVU196601 JFQ196601 JPM196601 JZI196601 KJE196601 KTA196601 LCW196601 LMS196601 LWO196601 MGK196601 MQG196601 NAC196601 NJY196601 NTU196601 ODQ196601 ONM196601 OXI196601 PHE196601 PRA196601 QAW196601 QKS196601 QUO196601 REK196601 ROG196601 RYC196601 SHY196601 SRU196601 TBQ196601 TLM196601 TVI196601 UFE196601 UPA196601 UYW196601 VIS196601 VSO196601 WCK196601 WMG196601 WWC196601 U262137 JQ262137 TM262137 ADI262137 ANE262137 AXA262137 BGW262137 BQS262137 CAO262137 CKK262137 CUG262137 DEC262137 DNY262137 DXU262137 EHQ262137 ERM262137 FBI262137 FLE262137 FVA262137 GEW262137 GOS262137 GYO262137 HIK262137 HSG262137 ICC262137 ILY262137 IVU262137 JFQ262137 JPM262137 JZI262137 KJE262137 KTA262137 LCW262137 LMS262137 LWO262137 MGK262137 MQG262137 NAC262137 NJY262137 NTU262137 ODQ262137 ONM262137 OXI262137 PHE262137 PRA262137 QAW262137 QKS262137 QUO262137 REK262137 ROG262137 RYC262137 SHY262137 SRU262137 TBQ262137 TLM262137 TVI262137 UFE262137 UPA262137 UYW262137 VIS262137 VSO262137 WCK262137 WMG262137 WWC262137 U327673 JQ327673 TM327673 ADI327673 ANE327673 AXA327673 BGW327673 BQS327673 CAO327673 CKK327673 CUG327673 DEC327673 DNY327673 DXU327673 EHQ327673 ERM327673 FBI327673 FLE327673 FVA327673 GEW327673 GOS327673 GYO327673 HIK327673 HSG327673 ICC327673 ILY327673 IVU327673 JFQ327673 JPM327673 JZI327673 KJE327673 KTA327673 LCW327673 LMS327673 LWO327673 MGK327673 MQG327673 NAC327673 NJY327673 NTU327673 ODQ327673 ONM327673 OXI327673 PHE327673 PRA327673 QAW327673 QKS327673 QUO327673 REK327673 ROG327673 RYC327673 SHY327673 SRU327673 TBQ327673 TLM327673 TVI327673 UFE327673 UPA327673 UYW327673 VIS327673 VSO327673 WCK327673 WMG327673 WWC327673 U393209 JQ393209 TM393209 ADI393209 ANE393209 AXA393209 BGW393209 BQS393209 CAO393209 CKK393209 CUG393209 DEC393209 DNY393209 DXU393209 EHQ393209 ERM393209 FBI393209 FLE393209 FVA393209 GEW393209 GOS393209 GYO393209 HIK393209 HSG393209 ICC393209 ILY393209 IVU393209 JFQ393209 JPM393209 JZI393209 KJE393209 KTA393209 LCW393209 LMS393209 LWO393209 MGK393209 MQG393209 NAC393209 NJY393209 NTU393209 ODQ393209 ONM393209 OXI393209 PHE393209 PRA393209 QAW393209 QKS393209 QUO393209 REK393209 ROG393209 RYC393209 SHY393209 SRU393209 TBQ393209 TLM393209 TVI393209 UFE393209 UPA393209 UYW393209 VIS393209 VSO393209 WCK393209 WMG393209 WWC393209 U458745 JQ458745 TM458745 ADI458745 ANE458745 AXA458745 BGW458745 BQS458745 CAO458745 CKK458745 CUG458745 DEC458745 DNY458745 DXU458745 EHQ458745 ERM458745 FBI458745 FLE458745 FVA458745 GEW458745 GOS458745 GYO458745 HIK458745 HSG458745 ICC458745 ILY458745 IVU458745 JFQ458745 JPM458745 JZI458745 KJE458745 KTA458745 LCW458745 LMS458745 LWO458745 MGK458745 MQG458745 NAC458745 NJY458745 NTU458745 ODQ458745 ONM458745 OXI458745 PHE458745 PRA458745 QAW458745 QKS458745 QUO458745 REK458745 ROG458745 RYC458745 SHY458745 SRU458745 TBQ458745 TLM458745 TVI458745 UFE458745 UPA458745 UYW458745 VIS458745 VSO458745 WCK458745 WMG458745 WWC458745 U524281 JQ524281 TM524281 ADI524281 ANE524281 AXA524281 BGW524281 BQS524281 CAO524281 CKK524281 CUG524281 DEC524281 DNY524281 DXU524281 EHQ524281 ERM524281 FBI524281 FLE524281 FVA524281 GEW524281 GOS524281 GYO524281 HIK524281 HSG524281 ICC524281 ILY524281 IVU524281 JFQ524281 JPM524281 JZI524281 KJE524281 KTA524281 LCW524281 LMS524281 LWO524281 MGK524281 MQG524281 NAC524281 NJY524281 NTU524281 ODQ524281 ONM524281 OXI524281 PHE524281 PRA524281 QAW524281 QKS524281 QUO524281 REK524281 ROG524281 RYC524281 SHY524281 SRU524281 TBQ524281 TLM524281 TVI524281 UFE524281 UPA524281 UYW524281 VIS524281 VSO524281 WCK524281 WMG524281 WWC524281 U589817 JQ589817 TM589817 ADI589817 ANE589817 AXA589817 BGW589817 BQS589817 CAO589817 CKK589817 CUG589817 DEC589817 DNY589817 DXU589817 EHQ589817 ERM589817 FBI589817 FLE589817 FVA589817 GEW589817 GOS589817 GYO589817 HIK589817 HSG589817 ICC589817 ILY589817 IVU589817 JFQ589817 JPM589817 JZI589817 KJE589817 KTA589817 LCW589817 LMS589817 LWO589817 MGK589817 MQG589817 NAC589817 NJY589817 NTU589817 ODQ589817 ONM589817 OXI589817 PHE589817 PRA589817 QAW589817 QKS589817 QUO589817 REK589817 ROG589817 RYC589817 SHY589817 SRU589817 TBQ589817 TLM589817 TVI589817 UFE589817 UPA589817 UYW589817 VIS589817 VSO589817 WCK589817 WMG589817 WWC589817 U655353 JQ655353 TM655353 ADI655353 ANE655353 AXA655353 BGW655353 BQS655353 CAO655353 CKK655353 CUG655353 DEC655353 DNY655353 DXU655353 EHQ655353 ERM655353 FBI655353 FLE655353 FVA655353 GEW655353 GOS655353 GYO655353 HIK655353 HSG655353 ICC655353 ILY655353 IVU655353 JFQ655353 JPM655353 JZI655353 KJE655353 KTA655353 LCW655353 LMS655353 LWO655353 MGK655353 MQG655353 NAC655353 NJY655353 NTU655353 ODQ655353 ONM655353 OXI655353 PHE655353 PRA655353 QAW655353 QKS655353 QUO655353 REK655353 ROG655353 RYC655353 SHY655353 SRU655353 TBQ655353 TLM655353 TVI655353 UFE655353 UPA655353 UYW655353 VIS655353 VSO655353 WCK655353 WMG655353 WWC655353 U720889 JQ720889 TM720889 ADI720889 ANE720889 AXA720889 BGW720889 BQS720889 CAO720889 CKK720889 CUG720889 DEC720889 DNY720889 DXU720889 EHQ720889 ERM720889 FBI720889 FLE720889 FVA720889 GEW720889 GOS720889 GYO720889 HIK720889 HSG720889 ICC720889 ILY720889 IVU720889 JFQ720889 JPM720889 JZI720889 KJE720889 KTA720889 LCW720889 LMS720889 LWO720889 MGK720889 MQG720889 NAC720889 NJY720889 NTU720889 ODQ720889 ONM720889 OXI720889 PHE720889 PRA720889 QAW720889 QKS720889 QUO720889 REK720889 ROG720889 RYC720889 SHY720889 SRU720889 TBQ720889 TLM720889 TVI720889 UFE720889 UPA720889 UYW720889 VIS720889 VSO720889 WCK720889 WMG720889 WWC720889 U786425 JQ786425 TM786425 ADI786425 ANE786425 AXA786425 BGW786425 BQS786425 CAO786425 CKK786425 CUG786425 DEC786425 DNY786425 DXU786425 EHQ786425 ERM786425 FBI786425 FLE786425 FVA786425 GEW786425 GOS786425 GYO786425 HIK786425 HSG786425 ICC786425 ILY786425 IVU786425 JFQ786425 JPM786425 JZI786425 KJE786425 KTA786425 LCW786425 LMS786425 LWO786425 MGK786425 MQG786425 NAC786425 NJY786425 NTU786425 ODQ786425 ONM786425 OXI786425 PHE786425 PRA786425 QAW786425 QKS786425 QUO786425 REK786425 ROG786425 RYC786425 SHY786425 SRU786425 TBQ786425 TLM786425 TVI786425 UFE786425 UPA786425 UYW786425 VIS786425 VSO786425 WCK786425 WMG786425 WWC786425 U851961 JQ851961 TM851961 ADI851961 ANE851961 AXA851961 BGW851961 BQS851961 CAO851961 CKK851961 CUG851961 DEC851961 DNY851961 DXU851961 EHQ851961 ERM851961 FBI851961 FLE851961 FVA851961 GEW851961 GOS851961 GYO851961 HIK851961 HSG851961 ICC851961 ILY851961 IVU851961 JFQ851961 JPM851961 JZI851961 KJE851961 KTA851961 LCW851961 LMS851961 LWO851961 MGK851961 MQG851961 NAC851961 NJY851961 NTU851961 ODQ851961 ONM851961 OXI851961 PHE851961 PRA851961 QAW851961 QKS851961 QUO851961 REK851961 ROG851961 RYC851961 SHY851961 SRU851961 TBQ851961 TLM851961 TVI851961 UFE851961 UPA851961 UYW851961 VIS851961 VSO851961 WCK851961 WMG851961 WWC851961 U917497 JQ917497 TM917497 ADI917497 ANE917497 AXA917497 BGW917497 BQS917497 CAO917497 CKK917497 CUG917497 DEC917497 DNY917497 DXU917497 EHQ917497 ERM917497 FBI917497 FLE917497 FVA917497 GEW917497 GOS917497 GYO917497 HIK917497 HSG917497 ICC917497 ILY917497 IVU917497 JFQ917497 JPM917497 JZI917497 KJE917497 KTA917497 LCW917497 LMS917497 LWO917497 MGK917497 MQG917497 NAC917497 NJY917497 NTU917497 ODQ917497 ONM917497 OXI917497 PHE917497 PRA917497 QAW917497 QKS917497 QUO917497 REK917497 ROG917497 RYC917497 SHY917497 SRU917497 TBQ917497 TLM917497 TVI917497 UFE917497 UPA917497 UYW917497 VIS917497 VSO917497 WCK917497 WMG917497 WWC917497 U983033 JQ983033 TM983033 ADI983033 ANE983033 AXA983033 BGW983033 BQS983033 CAO983033 CKK983033 CUG983033 DEC983033 DNY983033 DXU983033 EHQ983033 ERM983033 FBI983033 FLE983033 FVA983033 GEW983033 GOS983033 GYO983033 HIK983033 HSG983033 ICC983033 ILY983033 IVU983033 JFQ983033 JPM983033 JZI983033 KJE983033 KTA983033 LCW983033 LMS983033 LWO983033 MGK983033 MQG983033 NAC983033 NJY983033 NTU983033 ODQ983033 ONM983033 OXI983033 PHE983033 PRA983033 QAW983033 QKS983033 QUO983033 REK983033 ROG983033 RYC983033 SHY983033 SRU983033 TBQ983033 TLM983033 TVI983033 UFE983033 UPA983033 UYW983033 VIS983033 VSO983033 WCK983033 WMG983033 WWC983033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AA65529 JW65529 TS65529 ADO65529 ANK65529 AXG65529 BHC65529 BQY65529 CAU65529 CKQ65529 CUM65529 DEI65529 DOE65529 DYA65529 EHW65529 ERS65529 FBO65529 FLK65529 FVG65529 GFC65529 GOY65529 GYU65529 HIQ65529 HSM65529 ICI65529 IME65529 IWA65529 JFW65529 JPS65529 JZO65529 KJK65529 KTG65529 LDC65529 LMY65529 LWU65529 MGQ65529 MQM65529 NAI65529 NKE65529 NUA65529 ODW65529 ONS65529 OXO65529 PHK65529 PRG65529 QBC65529 QKY65529 QUU65529 REQ65529 ROM65529 RYI65529 SIE65529 SSA65529 TBW65529 TLS65529 TVO65529 UFK65529 UPG65529 UZC65529 VIY65529 VSU65529 WCQ65529 WMM65529 WWI65529 AA131065 JW131065 TS131065 ADO131065 ANK131065 AXG131065 BHC131065 BQY131065 CAU131065 CKQ131065 CUM131065 DEI131065 DOE131065 DYA131065 EHW131065 ERS131065 FBO131065 FLK131065 FVG131065 GFC131065 GOY131065 GYU131065 HIQ131065 HSM131065 ICI131065 IME131065 IWA131065 JFW131065 JPS131065 JZO131065 KJK131065 KTG131065 LDC131065 LMY131065 LWU131065 MGQ131065 MQM131065 NAI131065 NKE131065 NUA131065 ODW131065 ONS131065 OXO131065 PHK131065 PRG131065 QBC131065 QKY131065 QUU131065 REQ131065 ROM131065 RYI131065 SIE131065 SSA131065 TBW131065 TLS131065 TVO131065 UFK131065 UPG131065 UZC131065 VIY131065 VSU131065 WCQ131065 WMM131065 WWI131065 AA196601 JW196601 TS196601 ADO196601 ANK196601 AXG196601 BHC196601 BQY196601 CAU196601 CKQ196601 CUM196601 DEI196601 DOE196601 DYA196601 EHW196601 ERS196601 FBO196601 FLK196601 FVG196601 GFC196601 GOY196601 GYU196601 HIQ196601 HSM196601 ICI196601 IME196601 IWA196601 JFW196601 JPS196601 JZO196601 KJK196601 KTG196601 LDC196601 LMY196601 LWU196601 MGQ196601 MQM196601 NAI196601 NKE196601 NUA196601 ODW196601 ONS196601 OXO196601 PHK196601 PRG196601 QBC196601 QKY196601 QUU196601 REQ196601 ROM196601 RYI196601 SIE196601 SSA196601 TBW196601 TLS196601 TVO196601 UFK196601 UPG196601 UZC196601 VIY196601 VSU196601 WCQ196601 WMM196601 WWI196601 AA262137 JW262137 TS262137 ADO262137 ANK262137 AXG262137 BHC262137 BQY262137 CAU262137 CKQ262137 CUM262137 DEI262137 DOE262137 DYA262137 EHW262137 ERS262137 FBO262137 FLK262137 FVG262137 GFC262137 GOY262137 GYU262137 HIQ262137 HSM262137 ICI262137 IME262137 IWA262137 JFW262137 JPS262137 JZO262137 KJK262137 KTG262137 LDC262137 LMY262137 LWU262137 MGQ262137 MQM262137 NAI262137 NKE262137 NUA262137 ODW262137 ONS262137 OXO262137 PHK262137 PRG262137 QBC262137 QKY262137 QUU262137 REQ262137 ROM262137 RYI262137 SIE262137 SSA262137 TBW262137 TLS262137 TVO262137 UFK262137 UPG262137 UZC262137 VIY262137 VSU262137 WCQ262137 WMM262137 WWI262137 AA327673 JW327673 TS327673 ADO327673 ANK327673 AXG327673 BHC327673 BQY327673 CAU327673 CKQ327673 CUM327673 DEI327673 DOE327673 DYA327673 EHW327673 ERS327673 FBO327673 FLK327673 FVG327673 GFC327673 GOY327673 GYU327673 HIQ327673 HSM327673 ICI327673 IME327673 IWA327673 JFW327673 JPS327673 JZO327673 KJK327673 KTG327673 LDC327673 LMY327673 LWU327673 MGQ327673 MQM327673 NAI327673 NKE327673 NUA327673 ODW327673 ONS327673 OXO327673 PHK327673 PRG327673 QBC327673 QKY327673 QUU327673 REQ327673 ROM327673 RYI327673 SIE327673 SSA327673 TBW327673 TLS327673 TVO327673 UFK327673 UPG327673 UZC327673 VIY327673 VSU327673 WCQ327673 WMM327673 WWI327673 AA393209 JW393209 TS393209 ADO393209 ANK393209 AXG393209 BHC393209 BQY393209 CAU393209 CKQ393209 CUM393209 DEI393209 DOE393209 DYA393209 EHW393209 ERS393209 FBO393209 FLK393209 FVG393209 GFC393209 GOY393209 GYU393209 HIQ393209 HSM393209 ICI393209 IME393209 IWA393209 JFW393209 JPS393209 JZO393209 KJK393209 KTG393209 LDC393209 LMY393209 LWU393209 MGQ393209 MQM393209 NAI393209 NKE393209 NUA393209 ODW393209 ONS393209 OXO393209 PHK393209 PRG393209 QBC393209 QKY393209 QUU393209 REQ393209 ROM393209 RYI393209 SIE393209 SSA393209 TBW393209 TLS393209 TVO393209 UFK393209 UPG393209 UZC393209 VIY393209 VSU393209 WCQ393209 WMM393209 WWI393209 AA458745 JW458745 TS458745 ADO458745 ANK458745 AXG458745 BHC458745 BQY458745 CAU458745 CKQ458745 CUM458745 DEI458745 DOE458745 DYA458745 EHW458745 ERS458745 FBO458745 FLK458745 FVG458745 GFC458745 GOY458745 GYU458745 HIQ458745 HSM458745 ICI458745 IME458745 IWA458745 JFW458745 JPS458745 JZO458745 KJK458745 KTG458745 LDC458745 LMY458745 LWU458745 MGQ458745 MQM458745 NAI458745 NKE458745 NUA458745 ODW458745 ONS458745 OXO458745 PHK458745 PRG458745 QBC458745 QKY458745 QUU458745 REQ458745 ROM458745 RYI458745 SIE458745 SSA458745 TBW458745 TLS458745 TVO458745 UFK458745 UPG458745 UZC458745 VIY458745 VSU458745 WCQ458745 WMM458745 WWI458745 AA524281 JW524281 TS524281 ADO524281 ANK524281 AXG524281 BHC524281 BQY524281 CAU524281 CKQ524281 CUM524281 DEI524281 DOE524281 DYA524281 EHW524281 ERS524281 FBO524281 FLK524281 FVG524281 GFC524281 GOY524281 GYU524281 HIQ524281 HSM524281 ICI524281 IME524281 IWA524281 JFW524281 JPS524281 JZO524281 KJK524281 KTG524281 LDC524281 LMY524281 LWU524281 MGQ524281 MQM524281 NAI524281 NKE524281 NUA524281 ODW524281 ONS524281 OXO524281 PHK524281 PRG524281 QBC524281 QKY524281 QUU524281 REQ524281 ROM524281 RYI524281 SIE524281 SSA524281 TBW524281 TLS524281 TVO524281 UFK524281 UPG524281 UZC524281 VIY524281 VSU524281 WCQ524281 WMM524281 WWI524281 AA589817 JW589817 TS589817 ADO589817 ANK589817 AXG589817 BHC589817 BQY589817 CAU589817 CKQ589817 CUM589817 DEI589817 DOE589817 DYA589817 EHW589817 ERS589817 FBO589817 FLK589817 FVG589817 GFC589817 GOY589817 GYU589817 HIQ589817 HSM589817 ICI589817 IME589817 IWA589817 JFW589817 JPS589817 JZO589817 KJK589817 KTG589817 LDC589817 LMY589817 LWU589817 MGQ589817 MQM589817 NAI589817 NKE589817 NUA589817 ODW589817 ONS589817 OXO589817 PHK589817 PRG589817 QBC589817 QKY589817 QUU589817 REQ589817 ROM589817 RYI589817 SIE589817 SSA589817 TBW589817 TLS589817 TVO589817 UFK589817 UPG589817 UZC589817 VIY589817 VSU589817 WCQ589817 WMM589817 WWI589817 AA655353 JW655353 TS655353 ADO655353 ANK655353 AXG655353 BHC655353 BQY655353 CAU655353 CKQ655353 CUM655353 DEI655353 DOE655353 DYA655353 EHW655353 ERS655353 FBO655353 FLK655353 FVG655353 GFC655353 GOY655353 GYU655353 HIQ655353 HSM655353 ICI655353 IME655353 IWA655353 JFW655353 JPS655353 JZO655353 KJK655353 KTG655353 LDC655353 LMY655353 LWU655353 MGQ655353 MQM655353 NAI655353 NKE655353 NUA655353 ODW655353 ONS655353 OXO655353 PHK655353 PRG655353 QBC655353 QKY655353 QUU655353 REQ655353 ROM655353 RYI655353 SIE655353 SSA655353 TBW655353 TLS655353 TVO655353 UFK655353 UPG655353 UZC655353 VIY655353 VSU655353 WCQ655353 WMM655353 WWI655353 AA720889 JW720889 TS720889 ADO720889 ANK720889 AXG720889 BHC720889 BQY720889 CAU720889 CKQ720889 CUM720889 DEI720889 DOE720889 DYA720889 EHW720889 ERS720889 FBO720889 FLK720889 FVG720889 GFC720889 GOY720889 GYU720889 HIQ720889 HSM720889 ICI720889 IME720889 IWA720889 JFW720889 JPS720889 JZO720889 KJK720889 KTG720889 LDC720889 LMY720889 LWU720889 MGQ720889 MQM720889 NAI720889 NKE720889 NUA720889 ODW720889 ONS720889 OXO720889 PHK720889 PRG720889 QBC720889 QKY720889 QUU720889 REQ720889 ROM720889 RYI720889 SIE720889 SSA720889 TBW720889 TLS720889 TVO720889 UFK720889 UPG720889 UZC720889 VIY720889 VSU720889 WCQ720889 WMM720889 WWI720889 AA786425 JW786425 TS786425 ADO786425 ANK786425 AXG786425 BHC786425 BQY786425 CAU786425 CKQ786425 CUM786425 DEI786425 DOE786425 DYA786425 EHW786425 ERS786425 FBO786425 FLK786425 FVG786425 GFC786425 GOY786425 GYU786425 HIQ786425 HSM786425 ICI786425 IME786425 IWA786425 JFW786425 JPS786425 JZO786425 KJK786425 KTG786425 LDC786425 LMY786425 LWU786425 MGQ786425 MQM786425 NAI786425 NKE786425 NUA786425 ODW786425 ONS786425 OXO786425 PHK786425 PRG786425 QBC786425 QKY786425 QUU786425 REQ786425 ROM786425 RYI786425 SIE786425 SSA786425 TBW786425 TLS786425 TVO786425 UFK786425 UPG786425 UZC786425 VIY786425 VSU786425 WCQ786425 WMM786425 WWI786425 AA851961 JW851961 TS851961 ADO851961 ANK851961 AXG851961 BHC851961 BQY851961 CAU851961 CKQ851961 CUM851961 DEI851961 DOE851961 DYA851961 EHW851961 ERS851961 FBO851961 FLK851961 FVG851961 GFC851961 GOY851961 GYU851961 HIQ851961 HSM851961 ICI851961 IME851961 IWA851961 JFW851961 JPS851961 JZO851961 KJK851961 KTG851961 LDC851961 LMY851961 LWU851961 MGQ851961 MQM851961 NAI851961 NKE851961 NUA851961 ODW851961 ONS851961 OXO851961 PHK851961 PRG851961 QBC851961 QKY851961 QUU851961 REQ851961 ROM851961 RYI851961 SIE851961 SSA851961 TBW851961 TLS851961 TVO851961 UFK851961 UPG851961 UZC851961 VIY851961 VSU851961 WCQ851961 WMM851961 WWI851961 AA917497 JW917497 TS917497 ADO917497 ANK917497 AXG917497 BHC917497 BQY917497 CAU917497 CKQ917497 CUM917497 DEI917497 DOE917497 DYA917497 EHW917497 ERS917497 FBO917497 FLK917497 FVG917497 GFC917497 GOY917497 GYU917497 HIQ917497 HSM917497 ICI917497 IME917497 IWA917497 JFW917497 JPS917497 JZO917497 KJK917497 KTG917497 LDC917497 LMY917497 LWU917497 MGQ917497 MQM917497 NAI917497 NKE917497 NUA917497 ODW917497 ONS917497 OXO917497 PHK917497 PRG917497 QBC917497 QKY917497 QUU917497 REQ917497 ROM917497 RYI917497 SIE917497 SSA917497 TBW917497 TLS917497 TVO917497 UFK917497 UPG917497 UZC917497 VIY917497 VSU917497 WCQ917497 WMM917497 WWI917497 AA983033 JW983033 TS983033 ADO983033 ANK983033 AXG983033 BHC983033 BQY983033 CAU983033 CKQ983033 CUM983033 DEI983033 DOE983033 DYA983033 EHW983033 ERS983033 FBO983033 FLK983033 FVG983033 GFC983033 GOY983033 GYU983033 HIQ983033 HSM983033 ICI983033 IME983033 IWA983033 JFW983033 JPS983033 JZO983033 KJK983033 KTG983033 LDC983033 LMY983033 LWU983033 MGQ983033 MQM983033 NAI983033 NKE983033 NUA983033 ODW983033 ONS983033 OXO983033 PHK983033 PRG983033 QBC983033 QKY983033 QUU983033 REQ983033 ROM983033 RYI983033 SIE983033 SSA983033 TBW983033 TLS983033 TVO983033 UFK983033 UPG983033 UZC983033 VIY983033 VSU983033 WCQ983033 WMM983033 WWI983033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AD65529 JZ65529 TV65529 ADR65529 ANN65529 AXJ65529 BHF65529 BRB65529 CAX65529 CKT65529 CUP65529 DEL65529 DOH65529 DYD65529 EHZ65529 ERV65529 FBR65529 FLN65529 FVJ65529 GFF65529 GPB65529 GYX65529 HIT65529 HSP65529 ICL65529 IMH65529 IWD65529 JFZ65529 JPV65529 JZR65529 KJN65529 KTJ65529 LDF65529 LNB65529 LWX65529 MGT65529 MQP65529 NAL65529 NKH65529 NUD65529 ODZ65529 ONV65529 OXR65529 PHN65529 PRJ65529 QBF65529 QLB65529 QUX65529 RET65529 ROP65529 RYL65529 SIH65529 SSD65529 TBZ65529 TLV65529 TVR65529 UFN65529 UPJ65529 UZF65529 VJB65529 VSX65529 WCT65529 WMP65529 WWL65529 AD131065 JZ131065 TV131065 ADR131065 ANN131065 AXJ131065 BHF131065 BRB131065 CAX131065 CKT131065 CUP131065 DEL131065 DOH131065 DYD131065 EHZ131065 ERV131065 FBR131065 FLN131065 FVJ131065 GFF131065 GPB131065 GYX131065 HIT131065 HSP131065 ICL131065 IMH131065 IWD131065 JFZ131065 JPV131065 JZR131065 KJN131065 KTJ131065 LDF131065 LNB131065 LWX131065 MGT131065 MQP131065 NAL131065 NKH131065 NUD131065 ODZ131065 ONV131065 OXR131065 PHN131065 PRJ131065 QBF131065 QLB131065 QUX131065 RET131065 ROP131065 RYL131065 SIH131065 SSD131065 TBZ131065 TLV131065 TVR131065 UFN131065 UPJ131065 UZF131065 VJB131065 VSX131065 WCT131065 WMP131065 WWL131065 AD196601 JZ196601 TV196601 ADR196601 ANN196601 AXJ196601 BHF196601 BRB196601 CAX196601 CKT196601 CUP196601 DEL196601 DOH196601 DYD196601 EHZ196601 ERV196601 FBR196601 FLN196601 FVJ196601 GFF196601 GPB196601 GYX196601 HIT196601 HSP196601 ICL196601 IMH196601 IWD196601 JFZ196601 JPV196601 JZR196601 KJN196601 KTJ196601 LDF196601 LNB196601 LWX196601 MGT196601 MQP196601 NAL196601 NKH196601 NUD196601 ODZ196601 ONV196601 OXR196601 PHN196601 PRJ196601 QBF196601 QLB196601 QUX196601 RET196601 ROP196601 RYL196601 SIH196601 SSD196601 TBZ196601 TLV196601 TVR196601 UFN196601 UPJ196601 UZF196601 VJB196601 VSX196601 WCT196601 WMP196601 WWL196601 AD262137 JZ262137 TV262137 ADR262137 ANN262137 AXJ262137 BHF262137 BRB262137 CAX262137 CKT262137 CUP262137 DEL262137 DOH262137 DYD262137 EHZ262137 ERV262137 FBR262137 FLN262137 FVJ262137 GFF262137 GPB262137 GYX262137 HIT262137 HSP262137 ICL262137 IMH262137 IWD262137 JFZ262137 JPV262137 JZR262137 KJN262137 KTJ262137 LDF262137 LNB262137 LWX262137 MGT262137 MQP262137 NAL262137 NKH262137 NUD262137 ODZ262137 ONV262137 OXR262137 PHN262137 PRJ262137 QBF262137 QLB262137 QUX262137 RET262137 ROP262137 RYL262137 SIH262137 SSD262137 TBZ262137 TLV262137 TVR262137 UFN262137 UPJ262137 UZF262137 VJB262137 VSX262137 WCT262137 WMP262137 WWL262137 AD327673 JZ327673 TV327673 ADR327673 ANN327673 AXJ327673 BHF327673 BRB327673 CAX327673 CKT327673 CUP327673 DEL327673 DOH327673 DYD327673 EHZ327673 ERV327673 FBR327673 FLN327673 FVJ327673 GFF327673 GPB327673 GYX327673 HIT327673 HSP327673 ICL327673 IMH327673 IWD327673 JFZ327673 JPV327673 JZR327673 KJN327673 KTJ327673 LDF327673 LNB327673 LWX327673 MGT327673 MQP327673 NAL327673 NKH327673 NUD327673 ODZ327673 ONV327673 OXR327673 PHN327673 PRJ327673 QBF327673 QLB327673 QUX327673 RET327673 ROP327673 RYL327673 SIH327673 SSD327673 TBZ327673 TLV327673 TVR327673 UFN327673 UPJ327673 UZF327673 VJB327673 VSX327673 WCT327673 WMP327673 WWL327673 AD393209 JZ393209 TV393209 ADR393209 ANN393209 AXJ393209 BHF393209 BRB393209 CAX393209 CKT393209 CUP393209 DEL393209 DOH393209 DYD393209 EHZ393209 ERV393209 FBR393209 FLN393209 FVJ393209 GFF393209 GPB393209 GYX393209 HIT393209 HSP393209 ICL393209 IMH393209 IWD393209 JFZ393209 JPV393209 JZR393209 KJN393209 KTJ393209 LDF393209 LNB393209 LWX393209 MGT393209 MQP393209 NAL393209 NKH393209 NUD393209 ODZ393209 ONV393209 OXR393209 PHN393209 PRJ393209 QBF393209 QLB393209 QUX393209 RET393209 ROP393209 RYL393209 SIH393209 SSD393209 TBZ393209 TLV393209 TVR393209 UFN393209 UPJ393209 UZF393209 VJB393209 VSX393209 WCT393209 WMP393209 WWL393209 AD458745 JZ458745 TV458745 ADR458745 ANN458745 AXJ458745 BHF458745 BRB458745 CAX458745 CKT458745 CUP458745 DEL458745 DOH458745 DYD458745 EHZ458745 ERV458745 FBR458745 FLN458745 FVJ458745 GFF458745 GPB458745 GYX458745 HIT458745 HSP458745 ICL458745 IMH458745 IWD458745 JFZ458745 JPV458745 JZR458745 KJN458745 KTJ458745 LDF458745 LNB458745 LWX458745 MGT458745 MQP458745 NAL458745 NKH458745 NUD458745 ODZ458745 ONV458745 OXR458745 PHN458745 PRJ458745 QBF458745 QLB458745 QUX458745 RET458745 ROP458745 RYL458745 SIH458745 SSD458745 TBZ458745 TLV458745 TVR458745 UFN458745 UPJ458745 UZF458745 VJB458745 VSX458745 WCT458745 WMP458745 WWL458745 AD524281 JZ524281 TV524281 ADR524281 ANN524281 AXJ524281 BHF524281 BRB524281 CAX524281 CKT524281 CUP524281 DEL524281 DOH524281 DYD524281 EHZ524281 ERV524281 FBR524281 FLN524281 FVJ524281 GFF524281 GPB524281 GYX524281 HIT524281 HSP524281 ICL524281 IMH524281 IWD524281 JFZ524281 JPV524281 JZR524281 KJN524281 KTJ524281 LDF524281 LNB524281 LWX524281 MGT524281 MQP524281 NAL524281 NKH524281 NUD524281 ODZ524281 ONV524281 OXR524281 PHN524281 PRJ524281 QBF524281 QLB524281 QUX524281 RET524281 ROP524281 RYL524281 SIH524281 SSD524281 TBZ524281 TLV524281 TVR524281 UFN524281 UPJ524281 UZF524281 VJB524281 VSX524281 WCT524281 WMP524281 WWL524281 AD589817 JZ589817 TV589817 ADR589817 ANN589817 AXJ589817 BHF589817 BRB589817 CAX589817 CKT589817 CUP589817 DEL589817 DOH589817 DYD589817 EHZ589817 ERV589817 FBR589817 FLN589817 FVJ589817 GFF589817 GPB589817 GYX589817 HIT589817 HSP589817 ICL589817 IMH589817 IWD589817 JFZ589817 JPV589817 JZR589817 KJN589817 KTJ589817 LDF589817 LNB589817 LWX589817 MGT589817 MQP589817 NAL589817 NKH589817 NUD589817 ODZ589817 ONV589817 OXR589817 PHN589817 PRJ589817 QBF589817 QLB589817 QUX589817 RET589817 ROP589817 RYL589817 SIH589817 SSD589817 TBZ589817 TLV589817 TVR589817 UFN589817 UPJ589817 UZF589817 VJB589817 VSX589817 WCT589817 WMP589817 WWL589817 AD655353 JZ655353 TV655353 ADR655353 ANN655353 AXJ655353 BHF655353 BRB655353 CAX655353 CKT655353 CUP655353 DEL655353 DOH655353 DYD655353 EHZ655353 ERV655353 FBR655353 FLN655353 FVJ655353 GFF655353 GPB655353 GYX655353 HIT655353 HSP655353 ICL655353 IMH655353 IWD655353 JFZ655353 JPV655353 JZR655353 KJN655353 KTJ655353 LDF655353 LNB655353 LWX655353 MGT655353 MQP655353 NAL655353 NKH655353 NUD655353 ODZ655353 ONV655353 OXR655353 PHN655353 PRJ655353 QBF655353 QLB655353 QUX655353 RET655353 ROP655353 RYL655353 SIH655353 SSD655353 TBZ655353 TLV655353 TVR655353 UFN655353 UPJ655353 UZF655353 VJB655353 VSX655353 WCT655353 WMP655353 WWL655353 AD720889 JZ720889 TV720889 ADR720889 ANN720889 AXJ720889 BHF720889 BRB720889 CAX720889 CKT720889 CUP720889 DEL720889 DOH720889 DYD720889 EHZ720889 ERV720889 FBR720889 FLN720889 FVJ720889 GFF720889 GPB720889 GYX720889 HIT720889 HSP720889 ICL720889 IMH720889 IWD720889 JFZ720889 JPV720889 JZR720889 KJN720889 KTJ720889 LDF720889 LNB720889 LWX720889 MGT720889 MQP720889 NAL720889 NKH720889 NUD720889 ODZ720889 ONV720889 OXR720889 PHN720889 PRJ720889 QBF720889 QLB720889 QUX720889 RET720889 ROP720889 RYL720889 SIH720889 SSD720889 TBZ720889 TLV720889 TVR720889 UFN720889 UPJ720889 UZF720889 VJB720889 VSX720889 WCT720889 WMP720889 WWL720889 AD786425 JZ786425 TV786425 ADR786425 ANN786425 AXJ786425 BHF786425 BRB786425 CAX786425 CKT786425 CUP786425 DEL786425 DOH786425 DYD786425 EHZ786425 ERV786425 FBR786425 FLN786425 FVJ786425 GFF786425 GPB786425 GYX786425 HIT786425 HSP786425 ICL786425 IMH786425 IWD786425 JFZ786425 JPV786425 JZR786425 KJN786425 KTJ786425 LDF786425 LNB786425 LWX786425 MGT786425 MQP786425 NAL786425 NKH786425 NUD786425 ODZ786425 ONV786425 OXR786425 PHN786425 PRJ786425 QBF786425 QLB786425 QUX786425 RET786425 ROP786425 RYL786425 SIH786425 SSD786425 TBZ786425 TLV786425 TVR786425 UFN786425 UPJ786425 UZF786425 VJB786425 VSX786425 WCT786425 WMP786425 WWL786425 AD851961 JZ851961 TV851961 ADR851961 ANN851961 AXJ851961 BHF851961 BRB851961 CAX851961 CKT851961 CUP851961 DEL851961 DOH851961 DYD851961 EHZ851961 ERV851961 FBR851961 FLN851961 FVJ851961 GFF851961 GPB851961 GYX851961 HIT851961 HSP851961 ICL851961 IMH851961 IWD851961 JFZ851961 JPV851961 JZR851961 KJN851961 KTJ851961 LDF851961 LNB851961 LWX851961 MGT851961 MQP851961 NAL851961 NKH851961 NUD851961 ODZ851961 ONV851961 OXR851961 PHN851961 PRJ851961 QBF851961 QLB851961 QUX851961 RET851961 ROP851961 RYL851961 SIH851961 SSD851961 TBZ851961 TLV851961 TVR851961 UFN851961 UPJ851961 UZF851961 VJB851961 VSX851961 WCT851961 WMP851961 WWL851961 AD917497 JZ917497 TV917497 ADR917497 ANN917497 AXJ917497 BHF917497 BRB917497 CAX917497 CKT917497 CUP917497 DEL917497 DOH917497 DYD917497 EHZ917497 ERV917497 FBR917497 FLN917497 FVJ917497 GFF917497 GPB917497 GYX917497 HIT917497 HSP917497 ICL917497 IMH917497 IWD917497 JFZ917497 JPV917497 JZR917497 KJN917497 KTJ917497 LDF917497 LNB917497 LWX917497 MGT917497 MQP917497 NAL917497 NKH917497 NUD917497 ODZ917497 ONV917497 OXR917497 PHN917497 PRJ917497 QBF917497 QLB917497 QUX917497 RET917497 ROP917497 RYL917497 SIH917497 SSD917497 TBZ917497 TLV917497 TVR917497 UFN917497 UPJ917497 UZF917497 VJB917497 VSX917497 WCT917497 WMP917497 WWL917497 AD983033 JZ983033 TV983033 ADR983033 ANN983033 AXJ983033 BHF983033 BRB983033 CAX983033 CKT983033 CUP983033 DEL983033 DOH983033 DYD983033 EHZ983033 ERV983033 FBR983033 FLN983033 FVJ983033 GFF983033 GPB983033 GYX983033 HIT983033 HSP983033 ICL983033 IMH983033 IWD983033 JFZ983033 JPV983033 JZR983033 KJN983033 KTJ983033 LDF983033 LNB983033 LWX983033 MGT983033 MQP983033 NAL983033 NKH983033 NUD983033 ODZ983033 ONV983033 OXR983033 PHN983033 PRJ983033 QBF983033 QLB983033 QUX983033 RET983033 ROP983033 RYL983033 SIH983033 SSD983033 TBZ983033 TLV983033 TVR983033 UFN983033 UPJ983033 UZF983033 VJB983033 VSX983033 WCT983033 WMP983033 WWL983033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AG65529 KC65529 TY65529 ADU65529 ANQ65529 AXM65529 BHI65529 BRE65529 CBA65529 CKW65529 CUS65529 DEO65529 DOK65529 DYG65529 EIC65529 ERY65529 FBU65529 FLQ65529 FVM65529 GFI65529 GPE65529 GZA65529 HIW65529 HSS65529 ICO65529 IMK65529 IWG65529 JGC65529 JPY65529 JZU65529 KJQ65529 KTM65529 LDI65529 LNE65529 LXA65529 MGW65529 MQS65529 NAO65529 NKK65529 NUG65529 OEC65529 ONY65529 OXU65529 PHQ65529 PRM65529 QBI65529 QLE65529 QVA65529 REW65529 ROS65529 RYO65529 SIK65529 SSG65529 TCC65529 TLY65529 TVU65529 UFQ65529 UPM65529 UZI65529 VJE65529 VTA65529 WCW65529 WMS65529 WWO65529 AG131065 KC131065 TY131065 ADU131065 ANQ131065 AXM131065 BHI131065 BRE131065 CBA131065 CKW131065 CUS131065 DEO131065 DOK131065 DYG131065 EIC131065 ERY131065 FBU131065 FLQ131065 FVM131065 GFI131065 GPE131065 GZA131065 HIW131065 HSS131065 ICO131065 IMK131065 IWG131065 JGC131065 JPY131065 JZU131065 KJQ131065 KTM131065 LDI131065 LNE131065 LXA131065 MGW131065 MQS131065 NAO131065 NKK131065 NUG131065 OEC131065 ONY131065 OXU131065 PHQ131065 PRM131065 QBI131065 QLE131065 QVA131065 REW131065 ROS131065 RYO131065 SIK131065 SSG131065 TCC131065 TLY131065 TVU131065 UFQ131065 UPM131065 UZI131065 VJE131065 VTA131065 WCW131065 WMS131065 WWO131065 AG196601 KC196601 TY196601 ADU196601 ANQ196601 AXM196601 BHI196601 BRE196601 CBA196601 CKW196601 CUS196601 DEO196601 DOK196601 DYG196601 EIC196601 ERY196601 FBU196601 FLQ196601 FVM196601 GFI196601 GPE196601 GZA196601 HIW196601 HSS196601 ICO196601 IMK196601 IWG196601 JGC196601 JPY196601 JZU196601 KJQ196601 KTM196601 LDI196601 LNE196601 LXA196601 MGW196601 MQS196601 NAO196601 NKK196601 NUG196601 OEC196601 ONY196601 OXU196601 PHQ196601 PRM196601 QBI196601 QLE196601 QVA196601 REW196601 ROS196601 RYO196601 SIK196601 SSG196601 TCC196601 TLY196601 TVU196601 UFQ196601 UPM196601 UZI196601 VJE196601 VTA196601 WCW196601 WMS196601 WWO196601 AG262137 KC262137 TY262137 ADU262137 ANQ262137 AXM262137 BHI262137 BRE262137 CBA262137 CKW262137 CUS262137 DEO262137 DOK262137 DYG262137 EIC262137 ERY262137 FBU262137 FLQ262137 FVM262137 GFI262137 GPE262137 GZA262137 HIW262137 HSS262137 ICO262137 IMK262137 IWG262137 JGC262137 JPY262137 JZU262137 KJQ262137 KTM262137 LDI262137 LNE262137 LXA262137 MGW262137 MQS262137 NAO262137 NKK262137 NUG262137 OEC262137 ONY262137 OXU262137 PHQ262137 PRM262137 QBI262137 QLE262137 QVA262137 REW262137 ROS262137 RYO262137 SIK262137 SSG262137 TCC262137 TLY262137 TVU262137 UFQ262137 UPM262137 UZI262137 VJE262137 VTA262137 WCW262137 WMS262137 WWO262137 AG327673 KC327673 TY327673 ADU327673 ANQ327673 AXM327673 BHI327673 BRE327673 CBA327673 CKW327673 CUS327673 DEO327673 DOK327673 DYG327673 EIC327673 ERY327673 FBU327673 FLQ327673 FVM327673 GFI327673 GPE327673 GZA327673 HIW327673 HSS327673 ICO327673 IMK327673 IWG327673 JGC327673 JPY327673 JZU327673 KJQ327673 KTM327673 LDI327673 LNE327673 LXA327673 MGW327673 MQS327673 NAO327673 NKK327673 NUG327673 OEC327673 ONY327673 OXU327673 PHQ327673 PRM327673 QBI327673 QLE327673 QVA327673 REW327673 ROS327673 RYO327673 SIK327673 SSG327673 TCC327673 TLY327673 TVU327673 UFQ327673 UPM327673 UZI327673 VJE327673 VTA327673 WCW327673 WMS327673 WWO327673 AG393209 KC393209 TY393209 ADU393209 ANQ393209 AXM393209 BHI393209 BRE393209 CBA393209 CKW393209 CUS393209 DEO393209 DOK393209 DYG393209 EIC393209 ERY393209 FBU393209 FLQ393209 FVM393209 GFI393209 GPE393209 GZA393209 HIW393209 HSS393209 ICO393209 IMK393209 IWG393209 JGC393209 JPY393209 JZU393209 KJQ393209 KTM393209 LDI393209 LNE393209 LXA393209 MGW393209 MQS393209 NAO393209 NKK393209 NUG393209 OEC393209 ONY393209 OXU393209 PHQ393209 PRM393209 QBI393209 QLE393209 QVA393209 REW393209 ROS393209 RYO393209 SIK393209 SSG393209 TCC393209 TLY393209 TVU393209 UFQ393209 UPM393209 UZI393209 VJE393209 VTA393209 WCW393209 WMS393209 WWO393209 AG458745 KC458745 TY458745 ADU458745 ANQ458745 AXM458745 BHI458745 BRE458745 CBA458745 CKW458745 CUS458745 DEO458745 DOK458745 DYG458745 EIC458745 ERY458745 FBU458745 FLQ458745 FVM458745 GFI458745 GPE458745 GZA458745 HIW458745 HSS458745 ICO458745 IMK458745 IWG458745 JGC458745 JPY458745 JZU458745 KJQ458745 KTM458745 LDI458745 LNE458745 LXA458745 MGW458745 MQS458745 NAO458745 NKK458745 NUG458745 OEC458745 ONY458745 OXU458745 PHQ458745 PRM458745 QBI458745 QLE458745 QVA458745 REW458745 ROS458745 RYO458745 SIK458745 SSG458745 TCC458745 TLY458745 TVU458745 UFQ458745 UPM458745 UZI458745 VJE458745 VTA458745 WCW458745 WMS458745 WWO458745 AG524281 KC524281 TY524281 ADU524281 ANQ524281 AXM524281 BHI524281 BRE524281 CBA524281 CKW524281 CUS524281 DEO524281 DOK524281 DYG524281 EIC524281 ERY524281 FBU524281 FLQ524281 FVM524281 GFI524281 GPE524281 GZA524281 HIW524281 HSS524281 ICO524281 IMK524281 IWG524281 JGC524281 JPY524281 JZU524281 KJQ524281 KTM524281 LDI524281 LNE524281 LXA524281 MGW524281 MQS524281 NAO524281 NKK524281 NUG524281 OEC524281 ONY524281 OXU524281 PHQ524281 PRM524281 QBI524281 QLE524281 QVA524281 REW524281 ROS524281 RYO524281 SIK524281 SSG524281 TCC524281 TLY524281 TVU524281 UFQ524281 UPM524281 UZI524281 VJE524281 VTA524281 WCW524281 WMS524281 WWO524281 AG589817 KC589817 TY589817 ADU589817 ANQ589817 AXM589817 BHI589817 BRE589817 CBA589817 CKW589817 CUS589817 DEO589817 DOK589817 DYG589817 EIC589817 ERY589817 FBU589817 FLQ589817 FVM589817 GFI589817 GPE589817 GZA589817 HIW589817 HSS589817 ICO589817 IMK589817 IWG589817 JGC589817 JPY589817 JZU589817 KJQ589817 KTM589817 LDI589817 LNE589817 LXA589817 MGW589817 MQS589817 NAO589817 NKK589817 NUG589817 OEC589817 ONY589817 OXU589817 PHQ589817 PRM589817 QBI589817 QLE589817 QVA589817 REW589817 ROS589817 RYO589817 SIK589817 SSG589817 TCC589817 TLY589817 TVU589817 UFQ589817 UPM589817 UZI589817 VJE589817 VTA589817 WCW589817 WMS589817 WWO589817 AG655353 KC655353 TY655353 ADU655353 ANQ655353 AXM655353 BHI655353 BRE655353 CBA655353 CKW655353 CUS655353 DEO655353 DOK655353 DYG655353 EIC655353 ERY655353 FBU655353 FLQ655353 FVM655353 GFI655353 GPE655353 GZA655353 HIW655353 HSS655353 ICO655353 IMK655353 IWG655353 JGC655353 JPY655353 JZU655353 KJQ655353 KTM655353 LDI655353 LNE655353 LXA655353 MGW655353 MQS655353 NAO655353 NKK655353 NUG655353 OEC655353 ONY655353 OXU655353 PHQ655353 PRM655353 QBI655353 QLE655353 QVA655353 REW655353 ROS655353 RYO655353 SIK655353 SSG655353 TCC655353 TLY655353 TVU655353 UFQ655353 UPM655353 UZI655353 VJE655353 VTA655353 WCW655353 WMS655353 WWO655353 AG720889 KC720889 TY720889 ADU720889 ANQ720889 AXM720889 BHI720889 BRE720889 CBA720889 CKW720889 CUS720889 DEO720889 DOK720889 DYG720889 EIC720889 ERY720889 FBU720889 FLQ720889 FVM720889 GFI720889 GPE720889 GZA720889 HIW720889 HSS720889 ICO720889 IMK720889 IWG720889 JGC720889 JPY720889 JZU720889 KJQ720889 KTM720889 LDI720889 LNE720889 LXA720889 MGW720889 MQS720889 NAO720889 NKK720889 NUG720889 OEC720889 ONY720889 OXU720889 PHQ720889 PRM720889 QBI720889 QLE720889 QVA720889 REW720889 ROS720889 RYO720889 SIK720889 SSG720889 TCC720889 TLY720889 TVU720889 UFQ720889 UPM720889 UZI720889 VJE720889 VTA720889 WCW720889 WMS720889 WWO720889 AG786425 KC786425 TY786425 ADU786425 ANQ786425 AXM786425 BHI786425 BRE786425 CBA786425 CKW786425 CUS786425 DEO786425 DOK786425 DYG786425 EIC786425 ERY786425 FBU786425 FLQ786425 FVM786425 GFI786425 GPE786425 GZA786425 HIW786425 HSS786425 ICO786425 IMK786425 IWG786425 JGC786425 JPY786425 JZU786425 KJQ786425 KTM786425 LDI786425 LNE786425 LXA786425 MGW786425 MQS786425 NAO786425 NKK786425 NUG786425 OEC786425 ONY786425 OXU786425 PHQ786425 PRM786425 QBI786425 QLE786425 QVA786425 REW786425 ROS786425 RYO786425 SIK786425 SSG786425 TCC786425 TLY786425 TVU786425 UFQ786425 UPM786425 UZI786425 VJE786425 VTA786425 WCW786425 WMS786425 WWO786425 AG851961 KC851961 TY851961 ADU851961 ANQ851961 AXM851961 BHI851961 BRE851961 CBA851961 CKW851961 CUS851961 DEO851961 DOK851961 DYG851961 EIC851961 ERY851961 FBU851961 FLQ851961 FVM851961 GFI851961 GPE851961 GZA851961 HIW851961 HSS851961 ICO851961 IMK851961 IWG851961 JGC851961 JPY851961 JZU851961 KJQ851961 KTM851961 LDI851961 LNE851961 LXA851961 MGW851961 MQS851961 NAO851961 NKK851961 NUG851961 OEC851961 ONY851961 OXU851961 PHQ851961 PRM851961 QBI851961 QLE851961 QVA851961 REW851961 ROS851961 RYO851961 SIK851961 SSG851961 TCC851961 TLY851961 TVU851961 UFQ851961 UPM851961 UZI851961 VJE851961 VTA851961 WCW851961 WMS851961 WWO851961 AG917497 KC917497 TY917497 ADU917497 ANQ917497 AXM917497 BHI917497 BRE917497 CBA917497 CKW917497 CUS917497 DEO917497 DOK917497 DYG917497 EIC917497 ERY917497 FBU917497 FLQ917497 FVM917497 GFI917497 GPE917497 GZA917497 HIW917497 HSS917497 ICO917497 IMK917497 IWG917497 JGC917497 JPY917497 JZU917497 KJQ917497 KTM917497 LDI917497 LNE917497 LXA917497 MGW917497 MQS917497 NAO917497 NKK917497 NUG917497 OEC917497 ONY917497 OXU917497 PHQ917497 PRM917497 QBI917497 QLE917497 QVA917497 REW917497 ROS917497 RYO917497 SIK917497 SSG917497 TCC917497 TLY917497 TVU917497 UFQ917497 UPM917497 UZI917497 VJE917497 VTA917497 WCW917497 WMS917497 WWO917497 AG983033 KC983033 TY983033 ADU983033 ANQ983033 AXM983033 BHI983033 BRE983033 CBA983033 CKW983033 CUS983033 DEO983033 DOK983033 DYG983033 EIC983033 ERY983033 FBU983033 FLQ983033 FVM983033 GFI983033 GPE983033 GZA983033 HIW983033 HSS983033 ICO983033 IMK983033 IWG983033 JGC983033 JPY983033 JZU983033 KJQ983033 KTM983033 LDI983033 LNE983033 LXA983033 MGW983033 MQS983033 NAO983033 NKK983033 NUG983033 OEC983033 ONY983033 OXU983033 PHQ983033 PRM983033 QBI983033 QLE983033 QVA983033 REW983033 ROS983033 RYO983033 SIK983033 SSG983033 TCC983033 TLY983033 TVU983033 UFQ983033 UPM983033 UZI983033 VJE983033 VTA983033 WCW983033 WMS983033 WWO983033 AJ36 KF36 UB36 ADX36 ANT36 AXP36 BHL36 BRH36 CBD36 CKZ36 CUV36 DER36 DON36 DYJ36 EIF36 ESB36 FBX36 FLT36 FVP36 GFL36 GPH36 GZD36 HIZ36 HSV36 ICR36 IMN36 IWJ36 JGF36 JQB36 JZX36 KJT36 KTP36 LDL36 LNH36 LXD36 MGZ36 MQV36 NAR36 NKN36 NUJ36 OEF36 OOB36 OXX36 PHT36 PRP36 QBL36 QLH36 QVD36 REZ36 ROV36 RYR36 SIN36 SSJ36 TCF36 TMB36 TVX36 UFT36 UPP36 UZL36 VJH36 VTD36 WCZ36 WMV36 WWR36 AJ65529 KF65529 UB65529 ADX65529 ANT65529 AXP65529 BHL65529 BRH65529 CBD65529 CKZ65529 CUV65529 DER65529 DON65529 DYJ65529 EIF65529 ESB65529 FBX65529 FLT65529 FVP65529 GFL65529 GPH65529 GZD65529 HIZ65529 HSV65529 ICR65529 IMN65529 IWJ65529 JGF65529 JQB65529 JZX65529 KJT65529 KTP65529 LDL65529 LNH65529 LXD65529 MGZ65529 MQV65529 NAR65529 NKN65529 NUJ65529 OEF65529 OOB65529 OXX65529 PHT65529 PRP65529 QBL65529 QLH65529 QVD65529 REZ65529 ROV65529 RYR65529 SIN65529 SSJ65529 TCF65529 TMB65529 TVX65529 UFT65529 UPP65529 UZL65529 VJH65529 VTD65529 WCZ65529 WMV65529 WWR65529 AJ131065 KF131065 UB131065 ADX131065 ANT131065 AXP131065 BHL131065 BRH131065 CBD131065 CKZ131065 CUV131065 DER131065 DON131065 DYJ131065 EIF131065 ESB131065 FBX131065 FLT131065 FVP131065 GFL131065 GPH131065 GZD131065 HIZ131065 HSV131065 ICR131065 IMN131065 IWJ131065 JGF131065 JQB131065 JZX131065 KJT131065 KTP131065 LDL131065 LNH131065 LXD131065 MGZ131065 MQV131065 NAR131065 NKN131065 NUJ131065 OEF131065 OOB131065 OXX131065 PHT131065 PRP131065 QBL131065 QLH131065 QVD131065 REZ131065 ROV131065 RYR131065 SIN131065 SSJ131065 TCF131065 TMB131065 TVX131065 UFT131065 UPP131065 UZL131065 VJH131065 VTD131065 WCZ131065 WMV131065 WWR131065 AJ196601 KF196601 UB196601 ADX196601 ANT196601 AXP196601 BHL196601 BRH196601 CBD196601 CKZ196601 CUV196601 DER196601 DON196601 DYJ196601 EIF196601 ESB196601 FBX196601 FLT196601 FVP196601 GFL196601 GPH196601 GZD196601 HIZ196601 HSV196601 ICR196601 IMN196601 IWJ196601 JGF196601 JQB196601 JZX196601 KJT196601 KTP196601 LDL196601 LNH196601 LXD196601 MGZ196601 MQV196601 NAR196601 NKN196601 NUJ196601 OEF196601 OOB196601 OXX196601 PHT196601 PRP196601 QBL196601 QLH196601 QVD196601 REZ196601 ROV196601 RYR196601 SIN196601 SSJ196601 TCF196601 TMB196601 TVX196601 UFT196601 UPP196601 UZL196601 VJH196601 VTD196601 WCZ196601 WMV196601 WWR196601 AJ262137 KF262137 UB262137 ADX262137 ANT262137 AXP262137 BHL262137 BRH262137 CBD262137 CKZ262137 CUV262137 DER262137 DON262137 DYJ262137 EIF262137 ESB262137 FBX262137 FLT262137 FVP262137 GFL262137 GPH262137 GZD262137 HIZ262137 HSV262137 ICR262137 IMN262137 IWJ262137 JGF262137 JQB262137 JZX262137 KJT262137 KTP262137 LDL262137 LNH262137 LXD262137 MGZ262137 MQV262137 NAR262137 NKN262137 NUJ262137 OEF262137 OOB262137 OXX262137 PHT262137 PRP262137 QBL262137 QLH262137 QVD262137 REZ262137 ROV262137 RYR262137 SIN262137 SSJ262137 TCF262137 TMB262137 TVX262137 UFT262137 UPP262137 UZL262137 VJH262137 VTD262137 WCZ262137 WMV262137 WWR262137 AJ327673 KF327673 UB327673 ADX327673 ANT327673 AXP327673 BHL327673 BRH327673 CBD327673 CKZ327673 CUV327673 DER327673 DON327673 DYJ327673 EIF327673 ESB327673 FBX327673 FLT327673 FVP327673 GFL327673 GPH327673 GZD327673 HIZ327673 HSV327673 ICR327673 IMN327673 IWJ327673 JGF327673 JQB327673 JZX327673 KJT327673 KTP327673 LDL327673 LNH327673 LXD327673 MGZ327673 MQV327673 NAR327673 NKN327673 NUJ327673 OEF327673 OOB327673 OXX327673 PHT327673 PRP327673 QBL327673 QLH327673 QVD327673 REZ327673 ROV327673 RYR327673 SIN327673 SSJ327673 TCF327673 TMB327673 TVX327673 UFT327673 UPP327673 UZL327673 VJH327673 VTD327673 WCZ327673 WMV327673 WWR327673 AJ393209 KF393209 UB393209 ADX393209 ANT393209 AXP393209 BHL393209 BRH393209 CBD393209 CKZ393209 CUV393209 DER393209 DON393209 DYJ393209 EIF393209 ESB393209 FBX393209 FLT393209 FVP393209 GFL393209 GPH393209 GZD393209 HIZ393209 HSV393209 ICR393209 IMN393209 IWJ393209 JGF393209 JQB393209 JZX393209 KJT393209 KTP393209 LDL393209 LNH393209 LXD393209 MGZ393209 MQV393209 NAR393209 NKN393209 NUJ393209 OEF393209 OOB393209 OXX393209 PHT393209 PRP393209 QBL393209 QLH393209 QVD393209 REZ393209 ROV393209 RYR393209 SIN393209 SSJ393209 TCF393209 TMB393209 TVX393209 UFT393209 UPP393209 UZL393209 VJH393209 VTD393209 WCZ393209 WMV393209 WWR393209 AJ458745 KF458745 UB458745 ADX458745 ANT458745 AXP458745 BHL458745 BRH458745 CBD458745 CKZ458745 CUV458745 DER458745 DON458745 DYJ458745 EIF458745 ESB458745 FBX458745 FLT458745 FVP458745 GFL458745 GPH458745 GZD458745 HIZ458745 HSV458745 ICR458745 IMN458745 IWJ458745 JGF458745 JQB458745 JZX458745 KJT458745 KTP458745 LDL458745 LNH458745 LXD458745 MGZ458745 MQV458745 NAR458745 NKN458745 NUJ458745 OEF458745 OOB458745 OXX458745 PHT458745 PRP458745 QBL458745 QLH458745 QVD458745 REZ458745 ROV458745 RYR458745 SIN458745 SSJ458745 TCF458745 TMB458745 TVX458745 UFT458745 UPP458745 UZL458745 VJH458745 VTD458745 WCZ458745 WMV458745 WWR458745 AJ524281 KF524281 UB524281 ADX524281 ANT524281 AXP524281 BHL524281 BRH524281 CBD524281 CKZ524281 CUV524281 DER524281 DON524281 DYJ524281 EIF524281 ESB524281 FBX524281 FLT524281 FVP524281 GFL524281 GPH524281 GZD524281 HIZ524281 HSV524281 ICR524281 IMN524281 IWJ524281 JGF524281 JQB524281 JZX524281 KJT524281 KTP524281 LDL524281 LNH524281 LXD524281 MGZ524281 MQV524281 NAR524281 NKN524281 NUJ524281 OEF524281 OOB524281 OXX524281 PHT524281 PRP524281 QBL524281 QLH524281 QVD524281 REZ524281 ROV524281 RYR524281 SIN524281 SSJ524281 TCF524281 TMB524281 TVX524281 UFT524281 UPP524281 UZL524281 VJH524281 VTD524281 WCZ524281 WMV524281 WWR524281 AJ589817 KF589817 UB589817 ADX589817 ANT589817 AXP589817 BHL589817 BRH589817 CBD589817 CKZ589817 CUV589817 DER589817 DON589817 DYJ589817 EIF589817 ESB589817 FBX589817 FLT589817 FVP589817 GFL589817 GPH589817 GZD589817 HIZ589817 HSV589817 ICR589817 IMN589817 IWJ589817 JGF589817 JQB589817 JZX589817 KJT589817 KTP589817 LDL589817 LNH589817 LXD589817 MGZ589817 MQV589817 NAR589817 NKN589817 NUJ589817 OEF589817 OOB589817 OXX589817 PHT589817 PRP589817 QBL589817 QLH589817 QVD589817 REZ589817 ROV589817 RYR589817 SIN589817 SSJ589817 TCF589817 TMB589817 TVX589817 UFT589817 UPP589817 UZL589817 VJH589817 VTD589817 WCZ589817 WMV589817 WWR589817 AJ655353 KF655353 UB655353 ADX655353 ANT655353 AXP655353 BHL655353 BRH655353 CBD655353 CKZ655353 CUV655353 DER655353 DON655353 DYJ655353 EIF655353 ESB655353 FBX655353 FLT655353 FVP655353 GFL655353 GPH655353 GZD655353 HIZ655353 HSV655353 ICR655353 IMN655353 IWJ655353 JGF655353 JQB655353 JZX655353 KJT655353 KTP655353 LDL655353 LNH655353 LXD655353 MGZ655353 MQV655353 NAR655353 NKN655353 NUJ655353 OEF655353 OOB655353 OXX655353 PHT655353 PRP655353 QBL655353 QLH655353 QVD655353 REZ655353 ROV655353 RYR655353 SIN655353 SSJ655353 TCF655353 TMB655353 TVX655353 UFT655353 UPP655353 UZL655353 VJH655353 VTD655353 WCZ655353 WMV655353 WWR655353 AJ720889 KF720889 UB720889 ADX720889 ANT720889 AXP720889 BHL720889 BRH720889 CBD720889 CKZ720889 CUV720889 DER720889 DON720889 DYJ720889 EIF720889 ESB720889 FBX720889 FLT720889 FVP720889 GFL720889 GPH720889 GZD720889 HIZ720889 HSV720889 ICR720889 IMN720889 IWJ720889 JGF720889 JQB720889 JZX720889 KJT720889 KTP720889 LDL720889 LNH720889 LXD720889 MGZ720889 MQV720889 NAR720889 NKN720889 NUJ720889 OEF720889 OOB720889 OXX720889 PHT720889 PRP720889 QBL720889 QLH720889 QVD720889 REZ720889 ROV720889 RYR720889 SIN720889 SSJ720889 TCF720889 TMB720889 TVX720889 UFT720889 UPP720889 UZL720889 VJH720889 VTD720889 WCZ720889 WMV720889 WWR720889 AJ786425 KF786425 UB786425 ADX786425 ANT786425 AXP786425 BHL786425 BRH786425 CBD786425 CKZ786425 CUV786425 DER786425 DON786425 DYJ786425 EIF786425 ESB786425 FBX786425 FLT786425 FVP786425 GFL786425 GPH786425 GZD786425 HIZ786425 HSV786425 ICR786425 IMN786425 IWJ786425 JGF786425 JQB786425 JZX786425 KJT786425 KTP786425 LDL786425 LNH786425 LXD786425 MGZ786425 MQV786425 NAR786425 NKN786425 NUJ786425 OEF786425 OOB786425 OXX786425 PHT786425 PRP786425 QBL786425 QLH786425 QVD786425 REZ786425 ROV786425 RYR786425 SIN786425 SSJ786425 TCF786425 TMB786425 TVX786425 UFT786425 UPP786425 UZL786425 VJH786425 VTD786425 WCZ786425 WMV786425 WWR786425 AJ851961 KF851961 UB851961 ADX851961 ANT851961 AXP851961 BHL851961 BRH851961 CBD851961 CKZ851961 CUV851961 DER851961 DON851961 DYJ851961 EIF851961 ESB851961 FBX851961 FLT851961 FVP851961 GFL851961 GPH851961 GZD851961 HIZ851961 HSV851961 ICR851961 IMN851961 IWJ851961 JGF851961 JQB851961 JZX851961 KJT851961 KTP851961 LDL851961 LNH851961 LXD851961 MGZ851961 MQV851961 NAR851961 NKN851961 NUJ851961 OEF851961 OOB851961 OXX851961 PHT851961 PRP851961 QBL851961 QLH851961 QVD851961 REZ851961 ROV851961 RYR851961 SIN851961 SSJ851961 TCF851961 TMB851961 TVX851961 UFT851961 UPP851961 UZL851961 VJH851961 VTD851961 WCZ851961 WMV851961 WWR851961 AJ917497 KF917497 UB917497 ADX917497 ANT917497 AXP917497 BHL917497 BRH917497 CBD917497 CKZ917497 CUV917497 DER917497 DON917497 DYJ917497 EIF917497 ESB917497 FBX917497 FLT917497 FVP917497 GFL917497 GPH917497 GZD917497 HIZ917497 HSV917497 ICR917497 IMN917497 IWJ917497 JGF917497 JQB917497 JZX917497 KJT917497 KTP917497 LDL917497 LNH917497 LXD917497 MGZ917497 MQV917497 NAR917497 NKN917497 NUJ917497 OEF917497 OOB917497 OXX917497 PHT917497 PRP917497 QBL917497 QLH917497 QVD917497 REZ917497 ROV917497 RYR917497 SIN917497 SSJ917497 TCF917497 TMB917497 TVX917497 UFT917497 UPP917497 UZL917497 VJH917497 VTD917497 WCZ917497 WMV917497 WWR917497 AJ983033 KF983033 UB983033 ADX983033 ANT983033 AXP983033 BHL983033 BRH983033 CBD983033 CKZ983033 CUV983033 DER983033 DON983033 DYJ983033 EIF983033 ESB983033 FBX983033 FLT983033 FVP983033 GFL983033 GPH983033 GZD983033 HIZ983033 HSV983033 ICR983033 IMN983033 IWJ983033 JGF983033 JQB983033 JZX983033 KJT983033 KTP983033 LDL983033 LNH983033 LXD983033 MGZ983033 MQV983033 NAR983033 NKN983033 NUJ983033 OEF983033 OOB983033 OXX983033 PHT983033 PRP983033 QBL983033 QLH983033 QVD983033 REZ983033 ROV983033 RYR983033 SIN983033 SSJ983033 TCF983033 TMB983033 TVX983033 UFT983033 UPP983033 UZL983033 VJH983033 VTD983033 WCZ983033 WMV983033 WWR983033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AM65529 KI65529 UE65529 AEA65529 ANW65529 AXS65529 BHO65529 BRK65529 CBG65529 CLC65529 CUY65529 DEU65529 DOQ65529 DYM65529 EII65529 ESE65529 FCA65529 FLW65529 FVS65529 GFO65529 GPK65529 GZG65529 HJC65529 HSY65529 ICU65529 IMQ65529 IWM65529 JGI65529 JQE65529 KAA65529 KJW65529 KTS65529 LDO65529 LNK65529 LXG65529 MHC65529 MQY65529 NAU65529 NKQ65529 NUM65529 OEI65529 OOE65529 OYA65529 PHW65529 PRS65529 QBO65529 QLK65529 QVG65529 RFC65529 ROY65529 RYU65529 SIQ65529 SSM65529 TCI65529 TME65529 TWA65529 UFW65529 UPS65529 UZO65529 VJK65529 VTG65529 WDC65529 WMY65529 WWU65529 AM131065 KI131065 UE131065 AEA131065 ANW131065 AXS131065 BHO131065 BRK131065 CBG131065 CLC131065 CUY131065 DEU131065 DOQ131065 DYM131065 EII131065 ESE131065 FCA131065 FLW131065 FVS131065 GFO131065 GPK131065 GZG131065 HJC131065 HSY131065 ICU131065 IMQ131065 IWM131065 JGI131065 JQE131065 KAA131065 KJW131065 KTS131065 LDO131065 LNK131065 LXG131065 MHC131065 MQY131065 NAU131065 NKQ131065 NUM131065 OEI131065 OOE131065 OYA131065 PHW131065 PRS131065 QBO131065 QLK131065 QVG131065 RFC131065 ROY131065 RYU131065 SIQ131065 SSM131065 TCI131065 TME131065 TWA131065 UFW131065 UPS131065 UZO131065 VJK131065 VTG131065 WDC131065 WMY131065 WWU131065 AM196601 KI196601 UE196601 AEA196601 ANW196601 AXS196601 BHO196601 BRK196601 CBG196601 CLC196601 CUY196601 DEU196601 DOQ196601 DYM196601 EII196601 ESE196601 FCA196601 FLW196601 FVS196601 GFO196601 GPK196601 GZG196601 HJC196601 HSY196601 ICU196601 IMQ196601 IWM196601 JGI196601 JQE196601 KAA196601 KJW196601 KTS196601 LDO196601 LNK196601 LXG196601 MHC196601 MQY196601 NAU196601 NKQ196601 NUM196601 OEI196601 OOE196601 OYA196601 PHW196601 PRS196601 QBO196601 QLK196601 QVG196601 RFC196601 ROY196601 RYU196601 SIQ196601 SSM196601 TCI196601 TME196601 TWA196601 UFW196601 UPS196601 UZO196601 VJK196601 VTG196601 WDC196601 WMY196601 WWU196601 AM262137 KI262137 UE262137 AEA262137 ANW262137 AXS262137 BHO262137 BRK262137 CBG262137 CLC262137 CUY262137 DEU262137 DOQ262137 DYM262137 EII262137 ESE262137 FCA262137 FLW262137 FVS262137 GFO262137 GPK262137 GZG262137 HJC262137 HSY262137 ICU262137 IMQ262137 IWM262137 JGI262137 JQE262137 KAA262137 KJW262137 KTS262137 LDO262137 LNK262137 LXG262137 MHC262137 MQY262137 NAU262137 NKQ262137 NUM262137 OEI262137 OOE262137 OYA262137 PHW262137 PRS262137 QBO262137 QLK262137 QVG262137 RFC262137 ROY262137 RYU262137 SIQ262137 SSM262137 TCI262137 TME262137 TWA262137 UFW262137 UPS262137 UZO262137 VJK262137 VTG262137 WDC262137 WMY262137 WWU262137 AM327673 KI327673 UE327673 AEA327673 ANW327673 AXS327673 BHO327673 BRK327673 CBG327673 CLC327673 CUY327673 DEU327673 DOQ327673 DYM327673 EII327673 ESE327673 FCA327673 FLW327673 FVS327673 GFO327673 GPK327673 GZG327673 HJC327673 HSY327673 ICU327673 IMQ327673 IWM327673 JGI327673 JQE327673 KAA327673 KJW327673 KTS327673 LDO327673 LNK327673 LXG327673 MHC327673 MQY327673 NAU327673 NKQ327673 NUM327673 OEI327673 OOE327673 OYA327673 PHW327673 PRS327673 QBO327673 QLK327673 QVG327673 RFC327673 ROY327673 RYU327673 SIQ327673 SSM327673 TCI327673 TME327673 TWA327673 UFW327673 UPS327673 UZO327673 VJK327673 VTG327673 WDC327673 WMY327673 WWU327673 AM393209 KI393209 UE393209 AEA393209 ANW393209 AXS393209 BHO393209 BRK393209 CBG393209 CLC393209 CUY393209 DEU393209 DOQ393209 DYM393209 EII393209 ESE393209 FCA393209 FLW393209 FVS393209 GFO393209 GPK393209 GZG393209 HJC393209 HSY393209 ICU393209 IMQ393209 IWM393209 JGI393209 JQE393209 KAA393209 KJW393209 KTS393209 LDO393209 LNK393209 LXG393209 MHC393209 MQY393209 NAU393209 NKQ393209 NUM393209 OEI393209 OOE393209 OYA393209 PHW393209 PRS393209 QBO393209 QLK393209 QVG393209 RFC393209 ROY393209 RYU393209 SIQ393209 SSM393209 TCI393209 TME393209 TWA393209 UFW393209 UPS393209 UZO393209 VJK393209 VTG393209 WDC393209 WMY393209 WWU393209 AM458745 KI458745 UE458745 AEA458745 ANW458745 AXS458745 BHO458745 BRK458745 CBG458745 CLC458745 CUY458745 DEU458745 DOQ458745 DYM458745 EII458745 ESE458745 FCA458745 FLW458745 FVS458745 GFO458745 GPK458745 GZG458745 HJC458745 HSY458745 ICU458745 IMQ458745 IWM458745 JGI458745 JQE458745 KAA458745 KJW458745 KTS458745 LDO458745 LNK458745 LXG458745 MHC458745 MQY458745 NAU458745 NKQ458745 NUM458745 OEI458745 OOE458745 OYA458745 PHW458745 PRS458745 QBO458745 QLK458745 QVG458745 RFC458745 ROY458745 RYU458745 SIQ458745 SSM458745 TCI458745 TME458745 TWA458745 UFW458745 UPS458745 UZO458745 VJK458745 VTG458745 WDC458745 WMY458745 WWU458745 AM524281 KI524281 UE524281 AEA524281 ANW524281 AXS524281 BHO524281 BRK524281 CBG524281 CLC524281 CUY524281 DEU524281 DOQ524281 DYM524281 EII524281 ESE524281 FCA524281 FLW524281 FVS524281 GFO524281 GPK524281 GZG524281 HJC524281 HSY524281 ICU524281 IMQ524281 IWM524281 JGI524281 JQE524281 KAA524281 KJW524281 KTS524281 LDO524281 LNK524281 LXG524281 MHC524281 MQY524281 NAU524281 NKQ524281 NUM524281 OEI524281 OOE524281 OYA524281 PHW524281 PRS524281 QBO524281 QLK524281 QVG524281 RFC524281 ROY524281 RYU524281 SIQ524281 SSM524281 TCI524281 TME524281 TWA524281 UFW524281 UPS524281 UZO524281 VJK524281 VTG524281 WDC524281 WMY524281 WWU524281 AM589817 KI589817 UE589817 AEA589817 ANW589817 AXS589817 BHO589817 BRK589817 CBG589817 CLC589817 CUY589817 DEU589817 DOQ589817 DYM589817 EII589817 ESE589817 FCA589817 FLW589817 FVS589817 GFO589817 GPK589817 GZG589817 HJC589817 HSY589817 ICU589817 IMQ589817 IWM589817 JGI589817 JQE589817 KAA589817 KJW589817 KTS589817 LDO589817 LNK589817 LXG589817 MHC589817 MQY589817 NAU589817 NKQ589817 NUM589817 OEI589817 OOE589817 OYA589817 PHW589817 PRS589817 QBO589817 QLK589817 QVG589817 RFC589817 ROY589817 RYU589817 SIQ589817 SSM589817 TCI589817 TME589817 TWA589817 UFW589817 UPS589817 UZO589817 VJK589817 VTG589817 WDC589817 WMY589817 WWU589817 AM655353 KI655353 UE655353 AEA655353 ANW655353 AXS655353 BHO655353 BRK655353 CBG655353 CLC655353 CUY655353 DEU655353 DOQ655353 DYM655353 EII655353 ESE655353 FCA655353 FLW655353 FVS655353 GFO655353 GPK655353 GZG655353 HJC655353 HSY655353 ICU655353 IMQ655353 IWM655353 JGI655353 JQE655353 KAA655353 KJW655353 KTS655353 LDO655353 LNK655353 LXG655353 MHC655353 MQY655353 NAU655353 NKQ655353 NUM655353 OEI655353 OOE655353 OYA655353 PHW655353 PRS655353 QBO655353 QLK655353 QVG655353 RFC655353 ROY655353 RYU655353 SIQ655353 SSM655353 TCI655353 TME655353 TWA655353 UFW655353 UPS655353 UZO655353 VJK655353 VTG655353 WDC655353 WMY655353 WWU655353 AM720889 KI720889 UE720889 AEA720889 ANW720889 AXS720889 BHO720889 BRK720889 CBG720889 CLC720889 CUY720889 DEU720889 DOQ720889 DYM720889 EII720889 ESE720889 FCA720889 FLW720889 FVS720889 GFO720889 GPK720889 GZG720889 HJC720889 HSY720889 ICU720889 IMQ720889 IWM720889 JGI720889 JQE720889 KAA720889 KJW720889 KTS720889 LDO720889 LNK720889 LXG720889 MHC720889 MQY720889 NAU720889 NKQ720889 NUM720889 OEI720889 OOE720889 OYA720889 PHW720889 PRS720889 QBO720889 QLK720889 QVG720889 RFC720889 ROY720889 RYU720889 SIQ720889 SSM720889 TCI720889 TME720889 TWA720889 UFW720889 UPS720889 UZO720889 VJK720889 VTG720889 WDC720889 WMY720889 WWU720889 AM786425 KI786425 UE786425 AEA786425 ANW786425 AXS786425 BHO786425 BRK786425 CBG786425 CLC786425 CUY786425 DEU786425 DOQ786425 DYM786425 EII786425 ESE786425 FCA786425 FLW786425 FVS786425 GFO786425 GPK786425 GZG786425 HJC786425 HSY786425 ICU786425 IMQ786425 IWM786425 JGI786425 JQE786425 KAA786425 KJW786425 KTS786425 LDO786425 LNK786425 LXG786425 MHC786425 MQY786425 NAU786425 NKQ786425 NUM786425 OEI786425 OOE786425 OYA786425 PHW786425 PRS786425 QBO786425 QLK786425 QVG786425 RFC786425 ROY786425 RYU786425 SIQ786425 SSM786425 TCI786425 TME786425 TWA786425 UFW786425 UPS786425 UZO786425 VJK786425 VTG786425 WDC786425 WMY786425 WWU786425 AM851961 KI851961 UE851961 AEA851961 ANW851961 AXS851961 BHO851961 BRK851961 CBG851961 CLC851961 CUY851961 DEU851961 DOQ851961 DYM851961 EII851961 ESE851961 FCA851961 FLW851961 FVS851961 GFO851961 GPK851961 GZG851961 HJC851961 HSY851961 ICU851961 IMQ851961 IWM851961 JGI851961 JQE851961 KAA851961 KJW851961 KTS851961 LDO851961 LNK851961 LXG851961 MHC851961 MQY851961 NAU851961 NKQ851961 NUM851961 OEI851961 OOE851961 OYA851961 PHW851961 PRS851961 QBO851961 QLK851961 QVG851961 RFC851961 ROY851961 RYU851961 SIQ851961 SSM851961 TCI851961 TME851961 TWA851961 UFW851961 UPS851961 UZO851961 VJK851961 VTG851961 WDC851961 WMY851961 WWU851961 AM917497 KI917497 UE917497 AEA917497 ANW917497 AXS917497 BHO917497 BRK917497 CBG917497 CLC917497 CUY917497 DEU917497 DOQ917497 DYM917497 EII917497 ESE917497 FCA917497 FLW917497 FVS917497 GFO917497 GPK917497 GZG917497 HJC917497 HSY917497 ICU917497 IMQ917497 IWM917497 JGI917497 JQE917497 KAA917497 KJW917497 KTS917497 LDO917497 LNK917497 LXG917497 MHC917497 MQY917497 NAU917497 NKQ917497 NUM917497 OEI917497 OOE917497 OYA917497 PHW917497 PRS917497 QBO917497 QLK917497 QVG917497 RFC917497 ROY917497 RYU917497 SIQ917497 SSM917497 TCI917497 TME917497 TWA917497 UFW917497 UPS917497 UZO917497 VJK917497 VTG917497 WDC917497 WMY917497 WWU917497 AM983033 KI983033 UE983033 AEA983033 ANW983033 AXS983033 BHO983033 BRK983033 CBG983033 CLC983033 CUY983033 DEU983033 DOQ983033 DYM983033 EII983033 ESE983033 FCA983033 FLW983033 FVS983033 GFO983033 GPK983033 GZG983033 HJC983033 HSY983033 ICU983033 IMQ983033 IWM983033 JGI983033 JQE983033 KAA983033 KJW983033 KTS983033 LDO983033 LNK983033 LXG983033 MHC983033 MQY983033 NAU983033 NKQ983033 NUM983033 OEI983033 OOE983033 OYA983033 PHW983033 PRS983033 QBO983033 QLK983033 QVG983033 RFC983033 ROY983033 RYU983033 SIQ983033 SSM983033 TCI983033 TME983033 TWA983033 UFW983033 UPS983033 UZO983033 VJK983033 VTG983033 WDC983033 WMY983033 WWU983033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AP65529 KL65529 UH65529 AED65529 ANZ65529 AXV65529 BHR65529 BRN65529 CBJ65529 CLF65529 CVB65529 DEX65529 DOT65529 DYP65529 EIL65529 ESH65529 FCD65529 FLZ65529 FVV65529 GFR65529 GPN65529 GZJ65529 HJF65529 HTB65529 ICX65529 IMT65529 IWP65529 JGL65529 JQH65529 KAD65529 KJZ65529 KTV65529 LDR65529 LNN65529 LXJ65529 MHF65529 MRB65529 NAX65529 NKT65529 NUP65529 OEL65529 OOH65529 OYD65529 PHZ65529 PRV65529 QBR65529 QLN65529 QVJ65529 RFF65529 RPB65529 RYX65529 SIT65529 SSP65529 TCL65529 TMH65529 TWD65529 UFZ65529 UPV65529 UZR65529 VJN65529 VTJ65529 WDF65529 WNB65529 WWX65529 AP131065 KL131065 UH131065 AED131065 ANZ131065 AXV131065 BHR131065 BRN131065 CBJ131065 CLF131065 CVB131065 DEX131065 DOT131065 DYP131065 EIL131065 ESH131065 FCD131065 FLZ131065 FVV131065 GFR131065 GPN131065 GZJ131065 HJF131065 HTB131065 ICX131065 IMT131065 IWP131065 JGL131065 JQH131065 KAD131065 KJZ131065 KTV131065 LDR131065 LNN131065 LXJ131065 MHF131065 MRB131065 NAX131065 NKT131065 NUP131065 OEL131065 OOH131065 OYD131065 PHZ131065 PRV131065 QBR131065 QLN131065 QVJ131065 RFF131065 RPB131065 RYX131065 SIT131065 SSP131065 TCL131065 TMH131065 TWD131065 UFZ131065 UPV131065 UZR131065 VJN131065 VTJ131065 WDF131065 WNB131065 WWX131065 AP196601 KL196601 UH196601 AED196601 ANZ196601 AXV196601 BHR196601 BRN196601 CBJ196601 CLF196601 CVB196601 DEX196601 DOT196601 DYP196601 EIL196601 ESH196601 FCD196601 FLZ196601 FVV196601 GFR196601 GPN196601 GZJ196601 HJF196601 HTB196601 ICX196601 IMT196601 IWP196601 JGL196601 JQH196601 KAD196601 KJZ196601 KTV196601 LDR196601 LNN196601 LXJ196601 MHF196601 MRB196601 NAX196601 NKT196601 NUP196601 OEL196601 OOH196601 OYD196601 PHZ196601 PRV196601 QBR196601 QLN196601 QVJ196601 RFF196601 RPB196601 RYX196601 SIT196601 SSP196601 TCL196601 TMH196601 TWD196601 UFZ196601 UPV196601 UZR196601 VJN196601 VTJ196601 WDF196601 WNB196601 WWX196601 AP262137 KL262137 UH262137 AED262137 ANZ262137 AXV262137 BHR262137 BRN262137 CBJ262137 CLF262137 CVB262137 DEX262137 DOT262137 DYP262137 EIL262137 ESH262137 FCD262137 FLZ262137 FVV262137 GFR262137 GPN262137 GZJ262137 HJF262137 HTB262137 ICX262137 IMT262137 IWP262137 JGL262137 JQH262137 KAD262137 KJZ262137 KTV262137 LDR262137 LNN262137 LXJ262137 MHF262137 MRB262137 NAX262137 NKT262137 NUP262137 OEL262137 OOH262137 OYD262137 PHZ262137 PRV262137 QBR262137 QLN262137 QVJ262137 RFF262137 RPB262137 RYX262137 SIT262137 SSP262137 TCL262137 TMH262137 TWD262137 UFZ262137 UPV262137 UZR262137 VJN262137 VTJ262137 WDF262137 WNB262137 WWX262137 AP327673 KL327673 UH327673 AED327673 ANZ327673 AXV327673 BHR327673 BRN327673 CBJ327673 CLF327673 CVB327673 DEX327673 DOT327673 DYP327673 EIL327673 ESH327673 FCD327673 FLZ327673 FVV327673 GFR327673 GPN327673 GZJ327673 HJF327673 HTB327673 ICX327673 IMT327673 IWP327673 JGL327673 JQH327673 KAD327673 KJZ327673 KTV327673 LDR327673 LNN327673 LXJ327673 MHF327673 MRB327673 NAX327673 NKT327673 NUP327673 OEL327673 OOH327673 OYD327673 PHZ327673 PRV327673 QBR327673 QLN327673 QVJ327673 RFF327673 RPB327673 RYX327673 SIT327673 SSP327673 TCL327673 TMH327673 TWD327673 UFZ327673 UPV327673 UZR327673 VJN327673 VTJ327673 WDF327673 WNB327673 WWX327673 AP393209 KL393209 UH393209 AED393209 ANZ393209 AXV393209 BHR393209 BRN393209 CBJ393209 CLF393209 CVB393209 DEX393209 DOT393209 DYP393209 EIL393209 ESH393209 FCD393209 FLZ393209 FVV393209 GFR393209 GPN393209 GZJ393209 HJF393209 HTB393209 ICX393209 IMT393209 IWP393209 JGL393209 JQH393209 KAD393209 KJZ393209 KTV393209 LDR393209 LNN393209 LXJ393209 MHF393209 MRB393209 NAX393209 NKT393209 NUP393209 OEL393209 OOH393209 OYD393209 PHZ393209 PRV393209 QBR393209 QLN393209 QVJ393209 RFF393209 RPB393209 RYX393209 SIT393209 SSP393209 TCL393209 TMH393209 TWD393209 UFZ393209 UPV393209 UZR393209 VJN393209 VTJ393209 WDF393209 WNB393209 WWX393209 AP458745 KL458745 UH458745 AED458745 ANZ458745 AXV458745 BHR458745 BRN458745 CBJ458745 CLF458745 CVB458745 DEX458745 DOT458745 DYP458745 EIL458745 ESH458745 FCD458745 FLZ458745 FVV458745 GFR458745 GPN458745 GZJ458745 HJF458745 HTB458745 ICX458745 IMT458745 IWP458745 JGL458745 JQH458745 KAD458745 KJZ458745 KTV458745 LDR458745 LNN458745 LXJ458745 MHF458745 MRB458745 NAX458745 NKT458745 NUP458745 OEL458745 OOH458745 OYD458745 PHZ458745 PRV458745 QBR458745 QLN458745 QVJ458745 RFF458745 RPB458745 RYX458745 SIT458745 SSP458745 TCL458745 TMH458745 TWD458745 UFZ458745 UPV458745 UZR458745 VJN458745 VTJ458745 WDF458745 WNB458745 WWX458745 AP524281 KL524281 UH524281 AED524281 ANZ524281 AXV524281 BHR524281 BRN524281 CBJ524281 CLF524281 CVB524281 DEX524281 DOT524281 DYP524281 EIL524281 ESH524281 FCD524281 FLZ524281 FVV524281 GFR524281 GPN524281 GZJ524281 HJF524281 HTB524281 ICX524281 IMT524281 IWP524281 JGL524281 JQH524281 KAD524281 KJZ524281 KTV524281 LDR524281 LNN524281 LXJ524281 MHF524281 MRB524281 NAX524281 NKT524281 NUP524281 OEL524281 OOH524281 OYD524281 PHZ524281 PRV524281 QBR524281 QLN524281 QVJ524281 RFF524281 RPB524281 RYX524281 SIT524281 SSP524281 TCL524281 TMH524281 TWD524281 UFZ524281 UPV524281 UZR524281 VJN524281 VTJ524281 WDF524281 WNB524281 WWX524281 AP589817 KL589817 UH589817 AED589817 ANZ589817 AXV589817 BHR589817 BRN589817 CBJ589817 CLF589817 CVB589817 DEX589817 DOT589817 DYP589817 EIL589817 ESH589817 FCD589817 FLZ589817 FVV589817 GFR589817 GPN589817 GZJ589817 HJF589817 HTB589817 ICX589817 IMT589817 IWP589817 JGL589817 JQH589817 KAD589817 KJZ589817 KTV589817 LDR589817 LNN589817 LXJ589817 MHF589817 MRB589817 NAX589817 NKT589817 NUP589817 OEL589817 OOH589817 OYD589817 PHZ589817 PRV589817 QBR589817 QLN589817 QVJ589817 RFF589817 RPB589817 RYX589817 SIT589817 SSP589817 TCL589817 TMH589817 TWD589817 UFZ589817 UPV589817 UZR589817 VJN589817 VTJ589817 WDF589817 WNB589817 WWX589817 AP655353 KL655353 UH655353 AED655353 ANZ655353 AXV655353 BHR655353 BRN655353 CBJ655353 CLF655353 CVB655353 DEX655353 DOT655353 DYP655353 EIL655353 ESH655353 FCD655353 FLZ655353 FVV655353 GFR655353 GPN655353 GZJ655353 HJF655353 HTB655353 ICX655353 IMT655353 IWP655353 JGL655353 JQH655353 KAD655353 KJZ655353 KTV655353 LDR655353 LNN655353 LXJ655353 MHF655353 MRB655353 NAX655353 NKT655353 NUP655353 OEL655353 OOH655353 OYD655353 PHZ655353 PRV655353 QBR655353 QLN655353 QVJ655353 RFF655353 RPB655353 RYX655353 SIT655353 SSP655353 TCL655353 TMH655353 TWD655353 UFZ655353 UPV655353 UZR655353 VJN655353 VTJ655353 WDF655353 WNB655353 WWX655353 AP720889 KL720889 UH720889 AED720889 ANZ720889 AXV720889 BHR720889 BRN720889 CBJ720889 CLF720889 CVB720889 DEX720889 DOT720889 DYP720889 EIL720889 ESH720889 FCD720889 FLZ720889 FVV720889 GFR720889 GPN720889 GZJ720889 HJF720889 HTB720889 ICX720889 IMT720889 IWP720889 JGL720889 JQH720889 KAD720889 KJZ720889 KTV720889 LDR720889 LNN720889 LXJ720889 MHF720889 MRB720889 NAX720889 NKT720889 NUP720889 OEL720889 OOH720889 OYD720889 PHZ720889 PRV720889 QBR720889 QLN720889 QVJ720889 RFF720889 RPB720889 RYX720889 SIT720889 SSP720889 TCL720889 TMH720889 TWD720889 UFZ720889 UPV720889 UZR720889 VJN720889 VTJ720889 WDF720889 WNB720889 WWX720889 AP786425 KL786425 UH786425 AED786425 ANZ786425 AXV786425 BHR786425 BRN786425 CBJ786425 CLF786425 CVB786425 DEX786425 DOT786425 DYP786425 EIL786425 ESH786425 FCD786425 FLZ786425 FVV786425 GFR786425 GPN786425 GZJ786425 HJF786425 HTB786425 ICX786425 IMT786425 IWP786425 JGL786425 JQH786425 KAD786425 KJZ786425 KTV786425 LDR786425 LNN786425 LXJ786425 MHF786425 MRB786425 NAX786425 NKT786425 NUP786425 OEL786425 OOH786425 OYD786425 PHZ786425 PRV786425 QBR786425 QLN786425 QVJ786425 RFF786425 RPB786425 RYX786425 SIT786425 SSP786425 TCL786425 TMH786425 TWD786425 UFZ786425 UPV786425 UZR786425 VJN786425 VTJ786425 WDF786425 WNB786425 WWX786425 AP851961 KL851961 UH851961 AED851961 ANZ851961 AXV851961 BHR851961 BRN851961 CBJ851961 CLF851961 CVB851961 DEX851961 DOT851961 DYP851961 EIL851961 ESH851961 FCD851961 FLZ851961 FVV851961 GFR851961 GPN851961 GZJ851961 HJF851961 HTB851961 ICX851961 IMT851961 IWP851961 JGL851961 JQH851961 KAD851961 KJZ851961 KTV851961 LDR851961 LNN851961 LXJ851961 MHF851961 MRB851961 NAX851961 NKT851961 NUP851961 OEL851961 OOH851961 OYD851961 PHZ851961 PRV851961 QBR851961 QLN851961 QVJ851961 RFF851961 RPB851961 RYX851961 SIT851961 SSP851961 TCL851961 TMH851961 TWD851961 UFZ851961 UPV851961 UZR851961 VJN851961 VTJ851961 WDF851961 WNB851961 WWX851961 AP917497 KL917497 UH917497 AED917497 ANZ917497 AXV917497 BHR917497 BRN917497 CBJ917497 CLF917497 CVB917497 DEX917497 DOT917497 DYP917497 EIL917497 ESH917497 FCD917497 FLZ917497 FVV917497 GFR917497 GPN917497 GZJ917497 HJF917497 HTB917497 ICX917497 IMT917497 IWP917497 JGL917497 JQH917497 KAD917497 KJZ917497 KTV917497 LDR917497 LNN917497 LXJ917497 MHF917497 MRB917497 NAX917497 NKT917497 NUP917497 OEL917497 OOH917497 OYD917497 PHZ917497 PRV917497 QBR917497 QLN917497 QVJ917497 RFF917497 RPB917497 RYX917497 SIT917497 SSP917497 TCL917497 TMH917497 TWD917497 UFZ917497 UPV917497 UZR917497 VJN917497 VTJ917497 WDF917497 WNB917497 WWX917497 AP983033 KL983033 UH983033 AED983033 ANZ983033 AXV983033 BHR983033 BRN983033 CBJ983033 CLF983033 CVB983033 DEX983033 DOT983033 DYP983033 EIL983033 ESH983033 FCD983033 FLZ983033 FVV983033 GFR983033 GPN983033 GZJ983033 HJF983033 HTB983033 ICX983033 IMT983033 IWP983033 JGL983033 JQH983033 KAD983033 KJZ983033 KTV983033 LDR983033 LNN983033 LXJ983033 MHF983033 MRB983033 NAX983033 NKT983033 NUP983033 OEL983033 OOH983033 OYD983033 PHZ983033 PRV983033 QBR983033 QLN983033 QVJ983033 RFF983033 RPB983033 RYX983033 SIT983033 SSP983033 TCL983033 TMH983033 TWD983033 UFZ983033 UPV983033 UZR983033 VJN983033 VTJ983033 WDF983033 WNB983033 WWX983033 AS36 KO36 UK36 AEG36 AOC36 AXY36 BHU36 BRQ36 CBM36 CLI36 CVE36 DFA36 DOW36 DYS36 EIO36 ESK36 FCG36 FMC36 FVY36 GFU36 GPQ36 GZM36 HJI36 HTE36 IDA36 IMW36 IWS36 JGO36 JQK36 KAG36 KKC36 KTY36 LDU36 LNQ36 LXM36 MHI36 MRE36 NBA36 NKW36 NUS36 OEO36 OOK36 OYG36 PIC36 PRY36 QBU36 QLQ36 QVM36 RFI36 RPE36 RZA36 SIW36 SSS36 TCO36 TMK36 TWG36 UGC36 UPY36 UZU36 VJQ36 VTM36 WDI36 WNE36 WXA36 AS65529 KO65529 UK65529 AEG65529 AOC65529 AXY65529 BHU65529 BRQ65529 CBM65529 CLI65529 CVE65529 DFA65529 DOW65529 DYS65529 EIO65529 ESK65529 FCG65529 FMC65529 FVY65529 GFU65529 GPQ65529 GZM65529 HJI65529 HTE65529 IDA65529 IMW65529 IWS65529 JGO65529 JQK65529 KAG65529 KKC65529 KTY65529 LDU65529 LNQ65529 LXM65529 MHI65529 MRE65529 NBA65529 NKW65529 NUS65529 OEO65529 OOK65529 OYG65529 PIC65529 PRY65529 QBU65529 QLQ65529 QVM65529 RFI65529 RPE65529 RZA65529 SIW65529 SSS65529 TCO65529 TMK65529 TWG65529 UGC65529 UPY65529 UZU65529 VJQ65529 VTM65529 WDI65529 WNE65529 WXA65529 AS131065 KO131065 UK131065 AEG131065 AOC131065 AXY131065 BHU131065 BRQ131065 CBM131065 CLI131065 CVE131065 DFA131065 DOW131065 DYS131065 EIO131065 ESK131065 FCG131065 FMC131065 FVY131065 GFU131065 GPQ131065 GZM131065 HJI131065 HTE131065 IDA131065 IMW131065 IWS131065 JGO131065 JQK131065 KAG131065 KKC131065 KTY131065 LDU131065 LNQ131065 LXM131065 MHI131065 MRE131065 NBA131065 NKW131065 NUS131065 OEO131065 OOK131065 OYG131065 PIC131065 PRY131065 QBU131065 QLQ131065 QVM131065 RFI131065 RPE131065 RZA131065 SIW131065 SSS131065 TCO131065 TMK131065 TWG131065 UGC131065 UPY131065 UZU131065 VJQ131065 VTM131065 WDI131065 WNE131065 WXA131065 AS196601 KO196601 UK196601 AEG196601 AOC196601 AXY196601 BHU196601 BRQ196601 CBM196601 CLI196601 CVE196601 DFA196601 DOW196601 DYS196601 EIO196601 ESK196601 FCG196601 FMC196601 FVY196601 GFU196601 GPQ196601 GZM196601 HJI196601 HTE196601 IDA196601 IMW196601 IWS196601 JGO196601 JQK196601 KAG196601 KKC196601 KTY196601 LDU196601 LNQ196601 LXM196601 MHI196601 MRE196601 NBA196601 NKW196601 NUS196601 OEO196601 OOK196601 OYG196601 PIC196601 PRY196601 QBU196601 QLQ196601 QVM196601 RFI196601 RPE196601 RZA196601 SIW196601 SSS196601 TCO196601 TMK196601 TWG196601 UGC196601 UPY196601 UZU196601 VJQ196601 VTM196601 WDI196601 WNE196601 WXA196601 AS262137 KO262137 UK262137 AEG262137 AOC262137 AXY262137 BHU262137 BRQ262137 CBM262137 CLI262137 CVE262137 DFA262137 DOW262137 DYS262137 EIO262137 ESK262137 FCG262137 FMC262137 FVY262137 GFU262137 GPQ262137 GZM262137 HJI262137 HTE262137 IDA262137 IMW262137 IWS262137 JGO262137 JQK262137 KAG262137 KKC262137 KTY262137 LDU262137 LNQ262137 LXM262137 MHI262137 MRE262137 NBA262137 NKW262137 NUS262137 OEO262137 OOK262137 OYG262137 PIC262137 PRY262137 QBU262137 QLQ262137 QVM262137 RFI262137 RPE262137 RZA262137 SIW262137 SSS262137 TCO262137 TMK262137 TWG262137 UGC262137 UPY262137 UZU262137 VJQ262137 VTM262137 WDI262137 WNE262137 WXA262137 AS327673 KO327673 UK327673 AEG327673 AOC327673 AXY327673 BHU327673 BRQ327673 CBM327673 CLI327673 CVE327673 DFA327673 DOW327673 DYS327673 EIO327673 ESK327673 FCG327673 FMC327673 FVY327673 GFU327673 GPQ327673 GZM327673 HJI327673 HTE327673 IDA327673 IMW327673 IWS327673 JGO327673 JQK327673 KAG327673 KKC327673 KTY327673 LDU327673 LNQ327673 LXM327673 MHI327673 MRE327673 NBA327673 NKW327673 NUS327673 OEO327673 OOK327673 OYG327673 PIC327673 PRY327673 QBU327673 QLQ327673 QVM327673 RFI327673 RPE327673 RZA327673 SIW327673 SSS327673 TCO327673 TMK327673 TWG327673 UGC327673 UPY327673 UZU327673 VJQ327673 VTM327673 WDI327673 WNE327673 WXA327673 AS393209 KO393209 UK393209 AEG393209 AOC393209 AXY393209 BHU393209 BRQ393209 CBM393209 CLI393209 CVE393209 DFA393209 DOW393209 DYS393209 EIO393209 ESK393209 FCG393209 FMC393209 FVY393209 GFU393209 GPQ393209 GZM393209 HJI393209 HTE393209 IDA393209 IMW393209 IWS393209 JGO393209 JQK393209 KAG393209 KKC393209 KTY393209 LDU393209 LNQ393209 LXM393209 MHI393209 MRE393209 NBA393209 NKW393209 NUS393209 OEO393209 OOK393209 OYG393209 PIC393209 PRY393209 QBU393209 QLQ393209 QVM393209 RFI393209 RPE393209 RZA393209 SIW393209 SSS393209 TCO393209 TMK393209 TWG393209 UGC393209 UPY393209 UZU393209 VJQ393209 VTM393209 WDI393209 WNE393209 WXA393209 AS458745 KO458745 UK458745 AEG458745 AOC458745 AXY458745 BHU458745 BRQ458745 CBM458745 CLI458745 CVE458745 DFA458745 DOW458745 DYS458745 EIO458745 ESK458745 FCG458745 FMC458745 FVY458745 GFU458745 GPQ458745 GZM458745 HJI458745 HTE458745 IDA458745 IMW458745 IWS458745 JGO458745 JQK458745 KAG458745 KKC458745 KTY458745 LDU458745 LNQ458745 LXM458745 MHI458745 MRE458745 NBA458745 NKW458745 NUS458745 OEO458745 OOK458745 OYG458745 PIC458745 PRY458745 QBU458745 QLQ458745 QVM458745 RFI458745 RPE458745 RZA458745 SIW458745 SSS458745 TCO458745 TMK458745 TWG458745 UGC458745 UPY458745 UZU458745 VJQ458745 VTM458745 WDI458745 WNE458745 WXA458745 AS524281 KO524281 UK524281 AEG524281 AOC524281 AXY524281 BHU524281 BRQ524281 CBM524281 CLI524281 CVE524281 DFA524281 DOW524281 DYS524281 EIO524281 ESK524281 FCG524281 FMC524281 FVY524281 GFU524281 GPQ524281 GZM524281 HJI524281 HTE524281 IDA524281 IMW524281 IWS524281 JGO524281 JQK524281 KAG524281 KKC524281 KTY524281 LDU524281 LNQ524281 LXM524281 MHI524281 MRE524281 NBA524281 NKW524281 NUS524281 OEO524281 OOK524281 OYG524281 PIC524281 PRY524281 QBU524281 QLQ524281 QVM524281 RFI524281 RPE524281 RZA524281 SIW524281 SSS524281 TCO524281 TMK524281 TWG524281 UGC524281 UPY524281 UZU524281 VJQ524281 VTM524281 WDI524281 WNE524281 WXA524281 AS589817 KO589817 UK589817 AEG589817 AOC589817 AXY589817 BHU589817 BRQ589817 CBM589817 CLI589817 CVE589817 DFA589817 DOW589817 DYS589817 EIO589817 ESK589817 FCG589817 FMC589817 FVY589817 GFU589817 GPQ589817 GZM589817 HJI589817 HTE589817 IDA589817 IMW589817 IWS589817 JGO589817 JQK589817 KAG589817 KKC589817 KTY589817 LDU589817 LNQ589817 LXM589817 MHI589817 MRE589817 NBA589817 NKW589817 NUS589817 OEO589817 OOK589817 OYG589817 PIC589817 PRY589817 QBU589817 QLQ589817 QVM589817 RFI589817 RPE589817 RZA589817 SIW589817 SSS589817 TCO589817 TMK589817 TWG589817 UGC589817 UPY589817 UZU589817 VJQ589817 VTM589817 WDI589817 WNE589817 WXA589817 AS655353 KO655353 UK655353 AEG655353 AOC655353 AXY655353 BHU655353 BRQ655353 CBM655353 CLI655353 CVE655353 DFA655353 DOW655353 DYS655353 EIO655353 ESK655353 FCG655353 FMC655353 FVY655353 GFU655353 GPQ655353 GZM655353 HJI655353 HTE655353 IDA655353 IMW655353 IWS655353 JGO655353 JQK655353 KAG655353 KKC655353 KTY655353 LDU655353 LNQ655353 LXM655353 MHI655353 MRE655353 NBA655353 NKW655353 NUS655353 OEO655353 OOK655353 OYG655353 PIC655353 PRY655353 QBU655353 QLQ655353 QVM655353 RFI655353 RPE655353 RZA655353 SIW655353 SSS655353 TCO655353 TMK655353 TWG655353 UGC655353 UPY655353 UZU655353 VJQ655353 VTM655353 WDI655353 WNE655353 WXA655353 AS720889 KO720889 UK720889 AEG720889 AOC720889 AXY720889 BHU720889 BRQ720889 CBM720889 CLI720889 CVE720889 DFA720889 DOW720889 DYS720889 EIO720889 ESK720889 FCG720889 FMC720889 FVY720889 GFU720889 GPQ720889 GZM720889 HJI720889 HTE720889 IDA720889 IMW720889 IWS720889 JGO720889 JQK720889 KAG720889 KKC720889 KTY720889 LDU720889 LNQ720889 LXM720889 MHI720889 MRE720889 NBA720889 NKW720889 NUS720889 OEO720889 OOK720889 OYG720889 PIC720889 PRY720889 QBU720889 QLQ720889 QVM720889 RFI720889 RPE720889 RZA720889 SIW720889 SSS720889 TCO720889 TMK720889 TWG720889 UGC720889 UPY720889 UZU720889 VJQ720889 VTM720889 WDI720889 WNE720889 WXA720889 AS786425 KO786425 UK786425 AEG786425 AOC786425 AXY786425 BHU786425 BRQ786425 CBM786425 CLI786425 CVE786425 DFA786425 DOW786425 DYS786425 EIO786425 ESK786425 FCG786425 FMC786425 FVY786425 GFU786425 GPQ786425 GZM786425 HJI786425 HTE786425 IDA786425 IMW786425 IWS786425 JGO786425 JQK786425 KAG786425 KKC786425 KTY786425 LDU786425 LNQ786425 LXM786425 MHI786425 MRE786425 NBA786425 NKW786425 NUS786425 OEO786425 OOK786425 OYG786425 PIC786425 PRY786425 QBU786425 QLQ786425 QVM786425 RFI786425 RPE786425 RZA786425 SIW786425 SSS786425 TCO786425 TMK786425 TWG786425 UGC786425 UPY786425 UZU786425 VJQ786425 VTM786425 WDI786425 WNE786425 WXA786425 AS851961 KO851961 UK851961 AEG851961 AOC851961 AXY851961 BHU851961 BRQ851961 CBM851961 CLI851961 CVE851961 DFA851961 DOW851961 DYS851961 EIO851961 ESK851961 FCG851961 FMC851961 FVY851961 GFU851961 GPQ851961 GZM851961 HJI851961 HTE851961 IDA851961 IMW851961 IWS851961 JGO851961 JQK851961 KAG851961 KKC851961 KTY851961 LDU851961 LNQ851961 LXM851961 MHI851961 MRE851961 NBA851961 NKW851961 NUS851961 OEO851961 OOK851961 OYG851961 PIC851961 PRY851961 QBU851961 QLQ851961 QVM851961 RFI851961 RPE851961 RZA851961 SIW851961 SSS851961 TCO851961 TMK851961 TWG851961 UGC851961 UPY851961 UZU851961 VJQ851961 VTM851961 WDI851961 WNE851961 WXA851961 AS917497 KO917497 UK917497 AEG917497 AOC917497 AXY917497 BHU917497 BRQ917497 CBM917497 CLI917497 CVE917497 DFA917497 DOW917497 DYS917497 EIO917497 ESK917497 FCG917497 FMC917497 FVY917497 GFU917497 GPQ917497 GZM917497 HJI917497 HTE917497 IDA917497 IMW917497 IWS917497 JGO917497 JQK917497 KAG917497 KKC917497 KTY917497 LDU917497 LNQ917497 LXM917497 MHI917497 MRE917497 NBA917497 NKW917497 NUS917497 OEO917497 OOK917497 OYG917497 PIC917497 PRY917497 QBU917497 QLQ917497 QVM917497 RFI917497 RPE917497 RZA917497 SIW917497 SSS917497 TCO917497 TMK917497 TWG917497 UGC917497 UPY917497 UZU917497 VJQ917497 VTM917497 WDI917497 WNE917497 WXA917497 AS983033 KO983033 UK983033 AEG983033 AOC983033 AXY983033 BHU983033 BRQ983033 CBM983033 CLI983033 CVE983033 DFA983033 DOW983033 DYS983033 EIO983033 ESK983033 FCG983033 FMC983033 FVY983033 GFU983033 GPQ983033 GZM983033 HJI983033 HTE983033 IDA983033 IMW983033 IWS983033 JGO983033 JQK983033 KAG983033 KKC983033 KTY983033 LDU983033 LNQ983033 LXM983033 MHI983033 MRE983033 NBA983033 NKW983033 NUS983033 OEO983033 OOK983033 OYG983033 PIC983033 PRY983033 QBU983033 QLQ983033 QVM983033 RFI983033 RPE983033 RZA983033 SIW983033 SSS983033 TCO983033 TMK983033 TWG983033 UGC983033 UPY983033 UZU983033 VJQ983033 VTM983033 WDI983033 WNE983033 WXA983033 AV36 KR36 UN36 AEJ36 AOF36 AYB36 BHX36 BRT36 CBP36 CLL36 CVH36 DFD36 DOZ36 DYV36 EIR36 ESN36 FCJ36 FMF36 FWB36 GFX36 GPT36 GZP36 HJL36 HTH36 IDD36 IMZ36 IWV36 JGR36 JQN36 KAJ36 KKF36 KUB36 LDX36 LNT36 LXP36 MHL36 MRH36 NBD36 NKZ36 NUV36 OER36 OON36 OYJ36 PIF36 PSB36 QBX36 QLT36 QVP36 RFL36 RPH36 RZD36 SIZ36 SSV36 TCR36 TMN36 TWJ36 UGF36 UQB36 UZX36 VJT36 VTP36 WDL36 WNH36 WXD36 AV65529 KR65529 UN65529 AEJ65529 AOF65529 AYB65529 BHX65529 BRT65529 CBP65529 CLL65529 CVH65529 DFD65529 DOZ65529 DYV65529 EIR65529 ESN65529 FCJ65529 FMF65529 FWB65529 GFX65529 GPT65529 GZP65529 HJL65529 HTH65529 IDD65529 IMZ65529 IWV65529 JGR65529 JQN65529 KAJ65529 KKF65529 KUB65529 LDX65529 LNT65529 LXP65529 MHL65529 MRH65529 NBD65529 NKZ65529 NUV65529 OER65529 OON65529 OYJ65529 PIF65529 PSB65529 QBX65529 QLT65529 QVP65529 RFL65529 RPH65529 RZD65529 SIZ65529 SSV65529 TCR65529 TMN65529 TWJ65529 UGF65529 UQB65529 UZX65529 VJT65529 VTP65529 WDL65529 WNH65529 WXD65529 AV131065 KR131065 UN131065 AEJ131065 AOF131065 AYB131065 BHX131065 BRT131065 CBP131065 CLL131065 CVH131065 DFD131065 DOZ131065 DYV131065 EIR131065 ESN131065 FCJ131065 FMF131065 FWB131065 GFX131065 GPT131065 GZP131065 HJL131065 HTH131065 IDD131065 IMZ131065 IWV131065 JGR131065 JQN131065 KAJ131065 KKF131065 KUB131065 LDX131065 LNT131065 LXP131065 MHL131065 MRH131065 NBD131065 NKZ131065 NUV131065 OER131065 OON131065 OYJ131065 PIF131065 PSB131065 QBX131065 QLT131065 QVP131065 RFL131065 RPH131065 RZD131065 SIZ131065 SSV131065 TCR131065 TMN131065 TWJ131065 UGF131065 UQB131065 UZX131065 VJT131065 VTP131065 WDL131065 WNH131065 WXD131065 AV196601 KR196601 UN196601 AEJ196601 AOF196601 AYB196601 BHX196601 BRT196601 CBP196601 CLL196601 CVH196601 DFD196601 DOZ196601 DYV196601 EIR196601 ESN196601 FCJ196601 FMF196601 FWB196601 GFX196601 GPT196601 GZP196601 HJL196601 HTH196601 IDD196601 IMZ196601 IWV196601 JGR196601 JQN196601 KAJ196601 KKF196601 KUB196601 LDX196601 LNT196601 LXP196601 MHL196601 MRH196601 NBD196601 NKZ196601 NUV196601 OER196601 OON196601 OYJ196601 PIF196601 PSB196601 QBX196601 QLT196601 QVP196601 RFL196601 RPH196601 RZD196601 SIZ196601 SSV196601 TCR196601 TMN196601 TWJ196601 UGF196601 UQB196601 UZX196601 VJT196601 VTP196601 WDL196601 WNH196601 WXD196601 AV262137 KR262137 UN262137 AEJ262137 AOF262137 AYB262137 BHX262137 BRT262137 CBP262137 CLL262137 CVH262137 DFD262137 DOZ262137 DYV262137 EIR262137 ESN262137 FCJ262137 FMF262137 FWB262137 GFX262137 GPT262137 GZP262137 HJL262137 HTH262137 IDD262137 IMZ262137 IWV262137 JGR262137 JQN262137 KAJ262137 KKF262137 KUB262137 LDX262137 LNT262137 LXP262137 MHL262137 MRH262137 NBD262137 NKZ262137 NUV262137 OER262137 OON262137 OYJ262137 PIF262137 PSB262137 QBX262137 QLT262137 QVP262137 RFL262137 RPH262137 RZD262137 SIZ262137 SSV262137 TCR262137 TMN262137 TWJ262137 UGF262137 UQB262137 UZX262137 VJT262137 VTP262137 WDL262137 WNH262137 WXD262137 AV327673 KR327673 UN327673 AEJ327673 AOF327673 AYB327673 BHX327673 BRT327673 CBP327673 CLL327673 CVH327673 DFD327673 DOZ327673 DYV327673 EIR327673 ESN327673 FCJ327673 FMF327673 FWB327673 GFX327673 GPT327673 GZP327673 HJL327673 HTH327673 IDD327673 IMZ327673 IWV327673 JGR327673 JQN327673 KAJ327673 KKF327673 KUB327673 LDX327673 LNT327673 LXP327673 MHL327673 MRH327673 NBD327673 NKZ327673 NUV327673 OER327673 OON327673 OYJ327673 PIF327673 PSB327673 QBX327673 QLT327673 QVP327673 RFL327673 RPH327673 RZD327673 SIZ327673 SSV327673 TCR327673 TMN327673 TWJ327673 UGF327673 UQB327673 UZX327673 VJT327673 VTP327673 WDL327673 WNH327673 WXD327673 AV393209 KR393209 UN393209 AEJ393209 AOF393209 AYB393209 BHX393209 BRT393209 CBP393209 CLL393209 CVH393209 DFD393209 DOZ393209 DYV393209 EIR393209 ESN393209 FCJ393209 FMF393209 FWB393209 GFX393209 GPT393209 GZP393209 HJL393209 HTH393209 IDD393209 IMZ393209 IWV393209 JGR393209 JQN393209 KAJ393209 KKF393209 KUB393209 LDX393209 LNT393209 LXP393209 MHL393209 MRH393209 NBD393209 NKZ393209 NUV393209 OER393209 OON393209 OYJ393209 PIF393209 PSB393209 QBX393209 QLT393209 QVP393209 RFL393209 RPH393209 RZD393209 SIZ393209 SSV393209 TCR393209 TMN393209 TWJ393209 UGF393209 UQB393209 UZX393209 VJT393209 VTP393209 WDL393209 WNH393209 WXD393209 AV458745 KR458745 UN458745 AEJ458745 AOF458745 AYB458745 BHX458745 BRT458745 CBP458745 CLL458745 CVH458745 DFD458745 DOZ458745 DYV458745 EIR458745 ESN458745 FCJ458745 FMF458745 FWB458745 GFX458745 GPT458745 GZP458745 HJL458745 HTH458745 IDD458745 IMZ458745 IWV458745 JGR458745 JQN458745 KAJ458745 KKF458745 KUB458745 LDX458745 LNT458745 LXP458745 MHL458745 MRH458745 NBD458745 NKZ458745 NUV458745 OER458745 OON458745 OYJ458745 PIF458745 PSB458745 QBX458745 QLT458745 QVP458745 RFL458745 RPH458745 RZD458745 SIZ458745 SSV458745 TCR458745 TMN458745 TWJ458745 UGF458745 UQB458745 UZX458745 VJT458745 VTP458745 WDL458745 WNH458745 WXD458745 AV524281 KR524281 UN524281 AEJ524281 AOF524281 AYB524281 BHX524281 BRT524281 CBP524281 CLL524281 CVH524281 DFD524281 DOZ524281 DYV524281 EIR524281 ESN524281 FCJ524281 FMF524281 FWB524281 GFX524281 GPT524281 GZP524281 HJL524281 HTH524281 IDD524281 IMZ524281 IWV524281 JGR524281 JQN524281 KAJ524281 KKF524281 KUB524281 LDX524281 LNT524281 LXP524281 MHL524281 MRH524281 NBD524281 NKZ524281 NUV524281 OER524281 OON524281 OYJ524281 PIF524281 PSB524281 QBX524281 QLT524281 QVP524281 RFL524281 RPH524281 RZD524281 SIZ524281 SSV524281 TCR524281 TMN524281 TWJ524281 UGF524281 UQB524281 UZX524281 VJT524281 VTP524281 WDL524281 WNH524281 WXD524281 AV589817 KR589817 UN589817 AEJ589817 AOF589817 AYB589817 BHX589817 BRT589817 CBP589817 CLL589817 CVH589817 DFD589817 DOZ589817 DYV589817 EIR589817 ESN589817 FCJ589817 FMF589817 FWB589817 GFX589817 GPT589817 GZP589817 HJL589817 HTH589817 IDD589817 IMZ589817 IWV589817 JGR589817 JQN589817 KAJ589817 KKF589817 KUB589817 LDX589817 LNT589817 LXP589817 MHL589817 MRH589817 NBD589817 NKZ589817 NUV589817 OER589817 OON589817 OYJ589817 PIF589817 PSB589817 QBX589817 QLT589817 QVP589817 RFL589817 RPH589817 RZD589817 SIZ589817 SSV589817 TCR589817 TMN589817 TWJ589817 UGF589817 UQB589817 UZX589817 VJT589817 VTP589817 WDL589817 WNH589817 WXD589817 AV655353 KR655353 UN655353 AEJ655353 AOF655353 AYB655353 BHX655353 BRT655353 CBP655353 CLL655353 CVH655353 DFD655353 DOZ655353 DYV655353 EIR655353 ESN655353 FCJ655353 FMF655353 FWB655353 GFX655353 GPT655353 GZP655353 HJL655353 HTH655353 IDD655353 IMZ655353 IWV655353 JGR655353 JQN655353 KAJ655353 KKF655353 KUB655353 LDX655353 LNT655353 LXP655353 MHL655353 MRH655353 NBD655353 NKZ655353 NUV655353 OER655353 OON655353 OYJ655353 PIF655353 PSB655353 QBX655353 QLT655353 QVP655353 RFL655353 RPH655353 RZD655353 SIZ655353 SSV655353 TCR655353 TMN655353 TWJ655353 UGF655353 UQB655353 UZX655353 VJT655353 VTP655353 WDL655353 WNH655353 WXD655353 AV720889 KR720889 UN720889 AEJ720889 AOF720889 AYB720889 BHX720889 BRT720889 CBP720889 CLL720889 CVH720889 DFD720889 DOZ720889 DYV720889 EIR720889 ESN720889 FCJ720889 FMF720889 FWB720889 GFX720889 GPT720889 GZP720889 HJL720889 HTH720889 IDD720889 IMZ720889 IWV720889 JGR720889 JQN720889 KAJ720889 KKF720889 KUB720889 LDX720889 LNT720889 LXP720889 MHL720889 MRH720889 NBD720889 NKZ720889 NUV720889 OER720889 OON720889 OYJ720889 PIF720889 PSB720889 QBX720889 QLT720889 QVP720889 RFL720889 RPH720889 RZD720889 SIZ720889 SSV720889 TCR720889 TMN720889 TWJ720889 UGF720889 UQB720889 UZX720889 VJT720889 VTP720889 WDL720889 WNH720889 WXD720889 AV786425 KR786425 UN786425 AEJ786425 AOF786425 AYB786425 BHX786425 BRT786425 CBP786425 CLL786425 CVH786425 DFD786425 DOZ786425 DYV786425 EIR786425 ESN786425 FCJ786425 FMF786425 FWB786425 GFX786425 GPT786425 GZP786425 HJL786425 HTH786425 IDD786425 IMZ786425 IWV786425 JGR786425 JQN786425 KAJ786425 KKF786425 KUB786425 LDX786425 LNT786425 LXP786425 MHL786425 MRH786425 NBD786425 NKZ786425 NUV786425 OER786425 OON786425 OYJ786425 PIF786425 PSB786425 QBX786425 QLT786425 QVP786425 RFL786425 RPH786425 RZD786425 SIZ786425 SSV786425 TCR786425 TMN786425 TWJ786425 UGF786425 UQB786425 UZX786425 VJT786425 VTP786425 WDL786425 WNH786425 WXD786425 AV851961 KR851961 UN851961 AEJ851961 AOF851961 AYB851961 BHX851961 BRT851961 CBP851961 CLL851961 CVH851961 DFD851961 DOZ851961 DYV851961 EIR851961 ESN851961 FCJ851961 FMF851961 FWB851961 GFX851961 GPT851961 GZP851961 HJL851961 HTH851961 IDD851961 IMZ851961 IWV851961 JGR851961 JQN851961 KAJ851961 KKF851961 KUB851961 LDX851961 LNT851961 LXP851961 MHL851961 MRH851961 NBD851961 NKZ851961 NUV851961 OER851961 OON851961 OYJ851961 PIF851961 PSB851961 QBX851961 QLT851961 QVP851961 RFL851961 RPH851961 RZD851961 SIZ851961 SSV851961 TCR851961 TMN851961 TWJ851961 UGF851961 UQB851961 UZX851961 VJT851961 VTP851961 WDL851961 WNH851961 WXD851961 AV917497 KR917497 UN917497 AEJ917497 AOF917497 AYB917497 BHX917497 BRT917497 CBP917497 CLL917497 CVH917497 DFD917497 DOZ917497 DYV917497 EIR917497 ESN917497 FCJ917497 FMF917497 FWB917497 GFX917497 GPT917497 GZP917497 HJL917497 HTH917497 IDD917497 IMZ917497 IWV917497 JGR917497 JQN917497 KAJ917497 KKF917497 KUB917497 LDX917497 LNT917497 LXP917497 MHL917497 MRH917497 NBD917497 NKZ917497 NUV917497 OER917497 OON917497 OYJ917497 PIF917497 PSB917497 QBX917497 QLT917497 QVP917497 RFL917497 RPH917497 RZD917497 SIZ917497 SSV917497 TCR917497 TMN917497 TWJ917497 UGF917497 UQB917497 UZX917497 VJT917497 VTP917497 WDL917497 WNH917497 WXD917497 AV983033 KR983033 UN983033 AEJ983033 AOF983033 AYB983033 BHX983033 BRT983033 CBP983033 CLL983033 CVH983033 DFD983033 DOZ983033 DYV983033 EIR983033 ESN983033 FCJ983033 FMF983033 FWB983033 GFX983033 GPT983033 GZP983033 HJL983033 HTH983033 IDD983033 IMZ983033 IWV983033 JGR983033 JQN983033 KAJ983033 KKF983033 KUB983033 LDX983033 LNT983033 LXP983033 MHL983033 MRH983033 NBD983033 NKZ983033 NUV983033 OER983033 OON983033 OYJ983033 PIF983033 PSB983033 QBX983033 QLT983033 QVP983033 RFL983033 RPH983033 RZD983033 SIZ983033 SSV983033 TCR983033 TMN983033 TWJ983033 UGF983033 UQB983033 UZX983033 VJT983033 VTP983033 WDL983033 WNH983033 WXD983033 R38:AX45 JN38:KT45 TJ38:UP45 ADF38:AEL45 ANB38:AOH45 AWX38:AYD45 BGT38:BHZ45 BQP38:BRV45 CAL38:CBR45 CKH38:CLN45 CUD38:CVJ45 DDZ38:DFF45 DNV38:DPB45 DXR38:DYX45 EHN38:EIT45 ERJ38:ESP45 FBF38:FCL45 FLB38:FMH45 FUX38:FWD45 GET38:GFZ45 GOP38:GPV45 GYL38:GZR45 HIH38:HJN45 HSD38:HTJ45 IBZ38:IDF45 ILV38:INB45 IVR38:IWX45 JFN38:JGT45 JPJ38:JQP45 JZF38:KAL45 KJB38:KKH45 KSX38:KUD45 LCT38:LDZ45 LMP38:LNV45 LWL38:LXR45 MGH38:MHN45 MQD38:MRJ45 MZZ38:NBF45 NJV38:NLB45 NTR38:NUX45 ODN38:OET45 ONJ38:OOP45 OXF38:OYL45 PHB38:PIH45 PQX38:PSD45 QAT38:QBZ45 QKP38:QLV45 QUL38:QVR45 REH38:RFN45 ROD38:RPJ45 RXZ38:RZF45 SHV38:SJB45 SRR38:SSX45 TBN38:TCT45 TLJ38:TMP45 TVF38:TWL45 UFB38:UGH45 UOX38:UQD45 UYT38:UZZ45 VIP38:VJV45 VSL38:VTR45 WCH38:WDN45 WMD38:WNJ45 WVZ38:WXF45 R65531:AX65538 JN65531:KT65538 TJ65531:UP65538 ADF65531:AEL65538 ANB65531:AOH65538 AWX65531:AYD65538 BGT65531:BHZ65538 BQP65531:BRV65538 CAL65531:CBR65538 CKH65531:CLN65538 CUD65531:CVJ65538 DDZ65531:DFF65538 DNV65531:DPB65538 DXR65531:DYX65538 EHN65531:EIT65538 ERJ65531:ESP65538 FBF65531:FCL65538 FLB65531:FMH65538 FUX65531:FWD65538 GET65531:GFZ65538 GOP65531:GPV65538 GYL65531:GZR65538 HIH65531:HJN65538 HSD65531:HTJ65538 IBZ65531:IDF65538 ILV65531:INB65538 IVR65531:IWX65538 JFN65531:JGT65538 JPJ65531:JQP65538 JZF65531:KAL65538 KJB65531:KKH65538 KSX65531:KUD65538 LCT65531:LDZ65538 LMP65531:LNV65538 LWL65531:LXR65538 MGH65531:MHN65538 MQD65531:MRJ65538 MZZ65531:NBF65538 NJV65531:NLB65538 NTR65531:NUX65538 ODN65531:OET65538 ONJ65531:OOP65538 OXF65531:OYL65538 PHB65531:PIH65538 PQX65531:PSD65538 QAT65531:QBZ65538 QKP65531:QLV65538 QUL65531:QVR65538 REH65531:RFN65538 ROD65531:RPJ65538 RXZ65531:RZF65538 SHV65531:SJB65538 SRR65531:SSX65538 TBN65531:TCT65538 TLJ65531:TMP65538 TVF65531:TWL65538 UFB65531:UGH65538 UOX65531:UQD65538 UYT65531:UZZ65538 VIP65531:VJV65538 VSL65531:VTR65538 WCH65531:WDN65538 WMD65531:WNJ65538 WVZ65531:WXF65538 R131067:AX131074 JN131067:KT131074 TJ131067:UP131074 ADF131067:AEL131074 ANB131067:AOH131074 AWX131067:AYD131074 BGT131067:BHZ131074 BQP131067:BRV131074 CAL131067:CBR131074 CKH131067:CLN131074 CUD131067:CVJ131074 DDZ131067:DFF131074 DNV131067:DPB131074 DXR131067:DYX131074 EHN131067:EIT131074 ERJ131067:ESP131074 FBF131067:FCL131074 FLB131067:FMH131074 FUX131067:FWD131074 GET131067:GFZ131074 GOP131067:GPV131074 GYL131067:GZR131074 HIH131067:HJN131074 HSD131067:HTJ131074 IBZ131067:IDF131074 ILV131067:INB131074 IVR131067:IWX131074 JFN131067:JGT131074 JPJ131067:JQP131074 JZF131067:KAL131074 KJB131067:KKH131074 KSX131067:KUD131074 LCT131067:LDZ131074 LMP131067:LNV131074 LWL131067:LXR131074 MGH131067:MHN131074 MQD131067:MRJ131074 MZZ131067:NBF131074 NJV131067:NLB131074 NTR131067:NUX131074 ODN131067:OET131074 ONJ131067:OOP131074 OXF131067:OYL131074 PHB131067:PIH131074 PQX131067:PSD131074 QAT131067:QBZ131074 QKP131067:QLV131074 QUL131067:QVR131074 REH131067:RFN131074 ROD131067:RPJ131074 RXZ131067:RZF131074 SHV131067:SJB131074 SRR131067:SSX131074 TBN131067:TCT131074 TLJ131067:TMP131074 TVF131067:TWL131074 UFB131067:UGH131074 UOX131067:UQD131074 UYT131067:UZZ131074 VIP131067:VJV131074 VSL131067:VTR131074 WCH131067:WDN131074 WMD131067:WNJ131074 WVZ131067:WXF131074 R196603:AX196610 JN196603:KT196610 TJ196603:UP196610 ADF196603:AEL196610 ANB196603:AOH196610 AWX196603:AYD196610 BGT196603:BHZ196610 BQP196603:BRV196610 CAL196603:CBR196610 CKH196603:CLN196610 CUD196603:CVJ196610 DDZ196603:DFF196610 DNV196603:DPB196610 DXR196603:DYX196610 EHN196603:EIT196610 ERJ196603:ESP196610 FBF196603:FCL196610 FLB196603:FMH196610 FUX196603:FWD196610 GET196603:GFZ196610 GOP196603:GPV196610 GYL196603:GZR196610 HIH196603:HJN196610 HSD196603:HTJ196610 IBZ196603:IDF196610 ILV196603:INB196610 IVR196603:IWX196610 JFN196603:JGT196610 JPJ196603:JQP196610 JZF196603:KAL196610 KJB196603:KKH196610 KSX196603:KUD196610 LCT196603:LDZ196610 LMP196603:LNV196610 LWL196603:LXR196610 MGH196603:MHN196610 MQD196603:MRJ196610 MZZ196603:NBF196610 NJV196603:NLB196610 NTR196603:NUX196610 ODN196603:OET196610 ONJ196603:OOP196610 OXF196603:OYL196610 PHB196603:PIH196610 PQX196603:PSD196610 QAT196603:QBZ196610 QKP196603:QLV196610 QUL196603:QVR196610 REH196603:RFN196610 ROD196603:RPJ196610 RXZ196603:RZF196610 SHV196603:SJB196610 SRR196603:SSX196610 TBN196603:TCT196610 TLJ196603:TMP196610 TVF196603:TWL196610 UFB196603:UGH196610 UOX196603:UQD196610 UYT196603:UZZ196610 VIP196603:VJV196610 VSL196603:VTR196610 WCH196603:WDN196610 WMD196603:WNJ196610 WVZ196603:WXF196610 R262139:AX262146 JN262139:KT262146 TJ262139:UP262146 ADF262139:AEL262146 ANB262139:AOH262146 AWX262139:AYD262146 BGT262139:BHZ262146 BQP262139:BRV262146 CAL262139:CBR262146 CKH262139:CLN262146 CUD262139:CVJ262146 DDZ262139:DFF262146 DNV262139:DPB262146 DXR262139:DYX262146 EHN262139:EIT262146 ERJ262139:ESP262146 FBF262139:FCL262146 FLB262139:FMH262146 FUX262139:FWD262146 GET262139:GFZ262146 GOP262139:GPV262146 GYL262139:GZR262146 HIH262139:HJN262146 HSD262139:HTJ262146 IBZ262139:IDF262146 ILV262139:INB262146 IVR262139:IWX262146 JFN262139:JGT262146 JPJ262139:JQP262146 JZF262139:KAL262146 KJB262139:KKH262146 KSX262139:KUD262146 LCT262139:LDZ262146 LMP262139:LNV262146 LWL262139:LXR262146 MGH262139:MHN262146 MQD262139:MRJ262146 MZZ262139:NBF262146 NJV262139:NLB262146 NTR262139:NUX262146 ODN262139:OET262146 ONJ262139:OOP262146 OXF262139:OYL262146 PHB262139:PIH262146 PQX262139:PSD262146 QAT262139:QBZ262146 QKP262139:QLV262146 QUL262139:QVR262146 REH262139:RFN262146 ROD262139:RPJ262146 RXZ262139:RZF262146 SHV262139:SJB262146 SRR262139:SSX262146 TBN262139:TCT262146 TLJ262139:TMP262146 TVF262139:TWL262146 UFB262139:UGH262146 UOX262139:UQD262146 UYT262139:UZZ262146 VIP262139:VJV262146 VSL262139:VTR262146 WCH262139:WDN262146 WMD262139:WNJ262146 WVZ262139:WXF262146 R327675:AX327682 JN327675:KT327682 TJ327675:UP327682 ADF327675:AEL327682 ANB327675:AOH327682 AWX327675:AYD327682 BGT327675:BHZ327682 BQP327675:BRV327682 CAL327675:CBR327682 CKH327675:CLN327682 CUD327675:CVJ327682 DDZ327675:DFF327682 DNV327675:DPB327682 DXR327675:DYX327682 EHN327675:EIT327682 ERJ327675:ESP327682 FBF327675:FCL327682 FLB327675:FMH327682 FUX327675:FWD327682 GET327675:GFZ327682 GOP327675:GPV327682 GYL327675:GZR327682 HIH327675:HJN327682 HSD327675:HTJ327682 IBZ327675:IDF327682 ILV327675:INB327682 IVR327675:IWX327682 JFN327675:JGT327682 JPJ327675:JQP327682 JZF327675:KAL327682 KJB327675:KKH327682 KSX327675:KUD327682 LCT327675:LDZ327682 LMP327675:LNV327682 LWL327675:LXR327682 MGH327675:MHN327682 MQD327675:MRJ327682 MZZ327675:NBF327682 NJV327675:NLB327682 NTR327675:NUX327682 ODN327675:OET327682 ONJ327675:OOP327682 OXF327675:OYL327682 PHB327675:PIH327682 PQX327675:PSD327682 QAT327675:QBZ327682 QKP327675:QLV327682 QUL327675:QVR327682 REH327675:RFN327682 ROD327675:RPJ327682 RXZ327675:RZF327682 SHV327675:SJB327682 SRR327675:SSX327682 TBN327675:TCT327682 TLJ327675:TMP327682 TVF327675:TWL327682 UFB327675:UGH327682 UOX327675:UQD327682 UYT327675:UZZ327682 VIP327675:VJV327682 VSL327675:VTR327682 WCH327675:WDN327682 WMD327675:WNJ327682 WVZ327675:WXF327682 R393211:AX393218 JN393211:KT393218 TJ393211:UP393218 ADF393211:AEL393218 ANB393211:AOH393218 AWX393211:AYD393218 BGT393211:BHZ393218 BQP393211:BRV393218 CAL393211:CBR393218 CKH393211:CLN393218 CUD393211:CVJ393218 DDZ393211:DFF393218 DNV393211:DPB393218 DXR393211:DYX393218 EHN393211:EIT393218 ERJ393211:ESP393218 FBF393211:FCL393218 FLB393211:FMH393218 FUX393211:FWD393218 GET393211:GFZ393218 GOP393211:GPV393218 GYL393211:GZR393218 HIH393211:HJN393218 HSD393211:HTJ393218 IBZ393211:IDF393218 ILV393211:INB393218 IVR393211:IWX393218 JFN393211:JGT393218 JPJ393211:JQP393218 JZF393211:KAL393218 KJB393211:KKH393218 KSX393211:KUD393218 LCT393211:LDZ393218 LMP393211:LNV393218 LWL393211:LXR393218 MGH393211:MHN393218 MQD393211:MRJ393218 MZZ393211:NBF393218 NJV393211:NLB393218 NTR393211:NUX393218 ODN393211:OET393218 ONJ393211:OOP393218 OXF393211:OYL393218 PHB393211:PIH393218 PQX393211:PSD393218 QAT393211:QBZ393218 QKP393211:QLV393218 QUL393211:QVR393218 REH393211:RFN393218 ROD393211:RPJ393218 RXZ393211:RZF393218 SHV393211:SJB393218 SRR393211:SSX393218 TBN393211:TCT393218 TLJ393211:TMP393218 TVF393211:TWL393218 UFB393211:UGH393218 UOX393211:UQD393218 UYT393211:UZZ393218 VIP393211:VJV393218 VSL393211:VTR393218 WCH393211:WDN393218 WMD393211:WNJ393218 WVZ393211:WXF393218 R458747:AX458754 JN458747:KT458754 TJ458747:UP458754 ADF458747:AEL458754 ANB458747:AOH458754 AWX458747:AYD458754 BGT458747:BHZ458754 BQP458747:BRV458754 CAL458747:CBR458754 CKH458747:CLN458754 CUD458747:CVJ458754 DDZ458747:DFF458754 DNV458747:DPB458754 DXR458747:DYX458754 EHN458747:EIT458754 ERJ458747:ESP458754 FBF458747:FCL458754 FLB458747:FMH458754 FUX458747:FWD458754 GET458747:GFZ458754 GOP458747:GPV458754 GYL458747:GZR458754 HIH458747:HJN458754 HSD458747:HTJ458754 IBZ458747:IDF458754 ILV458747:INB458754 IVR458747:IWX458754 JFN458747:JGT458754 JPJ458747:JQP458754 JZF458747:KAL458754 KJB458747:KKH458754 KSX458747:KUD458754 LCT458747:LDZ458754 LMP458747:LNV458754 LWL458747:LXR458754 MGH458747:MHN458754 MQD458747:MRJ458754 MZZ458747:NBF458754 NJV458747:NLB458754 NTR458747:NUX458754 ODN458747:OET458754 ONJ458747:OOP458754 OXF458747:OYL458754 PHB458747:PIH458754 PQX458747:PSD458754 QAT458747:QBZ458754 QKP458747:QLV458754 QUL458747:QVR458754 REH458747:RFN458754 ROD458747:RPJ458754 RXZ458747:RZF458754 SHV458747:SJB458754 SRR458747:SSX458754 TBN458747:TCT458754 TLJ458747:TMP458754 TVF458747:TWL458754 UFB458747:UGH458754 UOX458747:UQD458754 UYT458747:UZZ458754 VIP458747:VJV458754 VSL458747:VTR458754 WCH458747:WDN458754 WMD458747:WNJ458754 WVZ458747:WXF458754 R524283:AX524290 JN524283:KT524290 TJ524283:UP524290 ADF524283:AEL524290 ANB524283:AOH524290 AWX524283:AYD524290 BGT524283:BHZ524290 BQP524283:BRV524290 CAL524283:CBR524290 CKH524283:CLN524290 CUD524283:CVJ524290 DDZ524283:DFF524290 DNV524283:DPB524290 DXR524283:DYX524290 EHN524283:EIT524290 ERJ524283:ESP524290 FBF524283:FCL524290 FLB524283:FMH524290 FUX524283:FWD524290 GET524283:GFZ524290 GOP524283:GPV524290 GYL524283:GZR524290 HIH524283:HJN524290 HSD524283:HTJ524290 IBZ524283:IDF524290 ILV524283:INB524290 IVR524283:IWX524290 JFN524283:JGT524290 JPJ524283:JQP524290 JZF524283:KAL524290 KJB524283:KKH524290 KSX524283:KUD524290 LCT524283:LDZ524290 LMP524283:LNV524290 LWL524283:LXR524290 MGH524283:MHN524290 MQD524283:MRJ524290 MZZ524283:NBF524290 NJV524283:NLB524290 NTR524283:NUX524290 ODN524283:OET524290 ONJ524283:OOP524290 OXF524283:OYL524290 PHB524283:PIH524290 PQX524283:PSD524290 QAT524283:QBZ524290 QKP524283:QLV524290 QUL524283:QVR524290 REH524283:RFN524290 ROD524283:RPJ524290 RXZ524283:RZF524290 SHV524283:SJB524290 SRR524283:SSX524290 TBN524283:TCT524290 TLJ524283:TMP524290 TVF524283:TWL524290 UFB524283:UGH524290 UOX524283:UQD524290 UYT524283:UZZ524290 VIP524283:VJV524290 VSL524283:VTR524290 WCH524283:WDN524290 WMD524283:WNJ524290 WVZ524283:WXF524290 R589819:AX589826 JN589819:KT589826 TJ589819:UP589826 ADF589819:AEL589826 ANB589819:AOH589826 AWX589819:AYD589826 BGT589819:BHZ589826 BQP589819:BRV589826 CAL589819:CBR589826 CKH589819:CLN589826 CUD589819:CVJ589826 DDZ589819:DFF589826 DNV589819:DPB589826 DXR589819:DYX589826 EHN589819:EIT589826 ERJ589819:ESP589826 FBF589819:FCL589826 FLB589819:FMH589826 FUX589819:FWD589826 GET589819:GFZ589826 GOP589819:GPV589826 GYL589819:GZR589826 HIH589819:HJN589826 HSD589819:HTJ589826 IBZ589819:IDF589826 ILV589819:INB589826 IVR589819:IWX589826 JFN589819:JGT589826 JPJ589819:JQP589826 JZF589819:KAL589826 KJB589819:KKH589826 KSX589819:KUD589826 LCT589819:LDZ589826 LMP589819:LNV589826 LWL589819:LXR589826 MGH589819:MHN589826 MQD589819:MRJ589826 MZZ589819:NBF589826 NJV589819:NLB589826 NTR589819:NUX589826 ODN589819:OET589826 ONJ589819:OOP589826 OXF589819:OYL589826 PHB589819:PIH589826 PQX589819:PSD589826 QAT589819:QBZ589826 QKP589819:QLV589826 QUL589819:QVR589826 REH589819:RFN589826 ROD589819:RPJ589826 RXZ589819:RZF589826 SHV589819:SJB589826 SRR589819:SSX589826 TBN589819:TCT589826 TLJ589819:TMP589826 TVF589819:TWL589826 UFB589819:UGH589826 UOX589819:UQD589826 UYT589819:UZZ589826 VIP589819:VJV589826 VSL589819:VTR589826 WCH589819:WDN589826 WMD589819:WNJ589826 WVZ589819:WXF589826 R655355:AX655362 JN655355:KT655362 TJ655355:UP655362 ADF655355:AEL655362 ANB655355:AOH655362 AWX655355:AYD655362 BGT655355:BHZ655362 BQP655355:BRV655362 CAL655355:CBR655362 CKH655355:CLN655362 CUD655355:CVJ655362 DDZ655355:DFF655362 DNV655355:DPB655362 DXR655355:DYX655362 EHN655355:EIT655362 ERJ655355:ESP655362 FBF655355:FCL655362 FLB655355:FMH655362 FUX655355:FWD655362 GET655355:GFZ655362 GOP655355:GPV655362 GYL655355:GZR655362 HIH655355:HJN655362 HSD655355:HTJ655362 IBZ655355:IDF655362 ILV655355:INB655362 IVR655355:IWX655362 JFN655355:JGT655362 JPJ655355:JQP655362 JZF655355:KAL655362 KJB655355:KKH655362 KSX655355:KUD655362 LCT655355:LDZ655362 LMP655355:LNV655362 LWL655355:LXR655362 MGH655355:MHN655362 MQD655355:MRJ655362 MZZ655355:NBF655362 NJV655355:NLB655362 NTR655355:NUX655362 ODN655355:OET655362 ONJ655355:OOP655362 OXF655355:OYL655362 PHB655355:PIH655362 PQX655355:PSD655362 QAT655355:QBZ655362 QKP655355:QLV655362 QUL655355:QVR655362 REH655355:RFN655362 ROD655355:RPJ655362 RXZ655355:RZF655362 SHV655355:SJB655362 SRR655355:SSX655362 TBN655355:TCT655362 TLJ655355:TMP655362 TVF655355:TWL655362 UFB655355:UGH655362 UOX655355:UQD655362 UYT655355:UZZ655362 VIP655355:VJV655362 VSL655355:VTR655362 WCH655355:WDN655362 WMD655355:WNJ655362 WVZ655355:WXF655362 R720891:AX720898 JN720891:KT720898 TJ720891:UP720898 ADF720891:AEL720898 ANB720891:AOH720898 AWX720891:AYD720898 BGT720891:BHZ720898 BQP720891:BRV720898 CAL720891:CBR720898 CKH720891:CLN720898 CUD720891:CVJ720898 DDZ720891:DFF720898 DNV720891:DPB720898 DXR720891:DYX720898 EHN720891:EIT720898 ERJ720891:ESP720898 FBF720891:FCL720898 FLB720891:FMH720898 FUX720891:FWD720898 GET720891:GFZ720898 GOP720891:GPV720898 GYL720891:GZR720898 HIH720891:HJN720898 HSD720891:HTJ720898 IBZ720891:IDF720898 ILV720891:INB720898 IVR720891:IWX720898 JFN720891:JGT720898 JPJ720891:JQP720898 JZF720891:KAL720898 KJB720891:KKH720898 KSX720891:KUD720898 LCT720891:LDZ720898 LMP720891:LNV720898 LWL720891:LXR720898 MGH720891:MHN720898 MQD720891:MRJ720898 MZZ720891:NBF720898 NJV720891:NLB720898 NTR720891:NUX720898 ODN720891:OET720898 ONJ720891:OOP720898 OXF720891:OYL720898 PHB720891:PIH720898 PQX720891:PSD720898 QAT720891:QBZ720898 QKP720891:QLV720898 QUL720891:QVR720898 REH720891:RFN720898 ROD720891:RPJ720898 RXZ720891:RZF720898 SHV720891:SJB720898 SRR720891:SSX720898 TBN720891:TCT720898 TLJ720891:TMP720898 TVF720891:TWL720898 UFB720891:UGH720898 UOX720891:UQD720898 UYT720891:UZZ720898 VIP720891:VJV720898 VSL720891:VTR720898 WCH720891:WDN720898 WMD720891:WNJ720898 WVZ720891:WXF720898 R786427:AX786434 JN786427:KT786434 TJ786427:UP786434 ADF786427:AEL786434 ANB786427:AOH786434 AWX786427:AYD786434 BGT786427:BHZ786434 BQP786427:BRV786434 CAL786427:CBR786434 CKH786427:CLN786434 CUD786427:CVJ786434 DDZ786427:DFF786434 DNV786427:DPB786434 DXR786427:DYX786434 EHN786427:EIT786434 ERJ786427:ESP786434 FBF786427:FCL786434 FLB786427:FMH786434 FUX786427:FWD786434 GET786427:GFZ786434 GOP786427:GPV786434 GYL786427:GZR786434 HIH786427:HJN786434 HSD786427:HTJ786434 IBZ786427:IDF786434 ILV786427:INB786434 IVR786427:IWX786434 JFN786427:JGT786434 JPJ786427:JQP786434 JZF786427:KAL786434 KJB786427:KKH786434 KSX786427:KUD786434 LCT786427:LDZ786434 LMP786427:LNV786434 LWL786427:LXR786434 MGH786427:MHN786434 MQD786427:MRJ786434 MZZ786427:NBF786434 NJV786427:NLB786434 NTR786427:NUX786434 ODN786427:OET786434 ONJ786427:OOP786434 OXF786427:OYL786434 PHB786427:PIH786434 PQX786427:PSD786434 QAT786427:QBZ786434 QKP786427:QLV786434 QUL786427:QVR786434 REH786427:RFN786434 ROD786427:RPJ786434 RXZ786427:RZF786434 SHV786427:SJB786434 SRR786427:SSX786434 TBN786427:TCT786434 TLJ786427:TMP786434 TVF786427:TWL786434 UFB786427:UGH786434 UOX786427:UQD786434 UYT786427:UZZ786434 VIP786427:VJV786434 VSL786427:VTR786434 WCH786427:WDN786434 WMD786427:WNJ786434 WVZ786427:WXF786434 R851963:AX851970 JN851963:KT851970 TJ851963:UP851970 ADF851963:AEL851970 ANB851963:AOH851970 AWX851963:AYD851970 BGT851963:BHZ851970 BQP851963:BRV851970 CAL851963:CBR851970 CKH851963:CLN851970 CUD851963:CVJ851970 DDZ851963:DFF851970 DNV851963:DPB851970 DXR851963:DYX851970 EHN851963:EIT851970 ERJ851963:ESP851970 FBF851963:FCL851970 FLB851963:FMH851970 FUX851963:FWD851970 GET851963:GFZ851970 GOP851963:GPV851970 GYL851963:GZR851970 HIH851963:HJN851970 HSD851963:HTJ851970 IBZ851963:IDF851970 ILV851963:INB851970 IVR851963:IWX851970 JFN851963:JGT851970 JPJ851963:JQP851970 JZF851963:KAL851970 KJB851963:KKH851970 KSX851963:KUD851970 LCT851963:LDZ851970 LMP851963:LNV851970 LWL851963:LXR851970 MGH851963:MHN851970 MQD851963:MRJ851970 MZZ851963:NBF851970 NJV851963:NLB851970 NTR851963:NUX851970 ODN851963:OET851970 ONJ851963:OOP851970 OXF851963:OYL851970 PHB851963:PIH851970 PQX851963:PSD851970 QAT851963:QBZ851970 QKP851963:QLV851970 QUL851963:QVR851970 REH851963:RFN851970 ROD851963:RPJ851970 RXZ851963:RZF851970 SHV851963:SJB851970 SRR851963:SSX851970 TBN851963:TCT851970 TLJ851963:TMP851970 TVF851963:TWL851970 UFB851963:UGH851970 UOX851963:UQD851970 UYT851963:UZZ851970 VIP851963:VJV851970 VSL851963:VTR851970 WCH851963:WDN851970 WMD851963:WNJ851970 WVZ851963:WXF851970 R917499:AX917506 JN917499:KT917506 TJ917499:UP917506 ADF917499:AEL917506 ANB917499:AOH917506 AWX917499:AYD917506 BGT917499:BHZ917506 BQP917499:BRV917506 CAL917499:CBR917506 CKH917499:CLN917506 CUD917499:CVJ917506 DDZ917499:DFF917506 DNV917499:DPB917506 DXR917499:DYX917506 EHN917499:EIT917506 ERJ917499:ESP917506 FBF917499:FCL917506 FLB917499:FMH917506 FUX917499:FWD917506 GET917499:GFZ917506 GOP917499:GPV917506 GYL917499:GZR917506 HIH917499:HJN917506 HSD917499:HTJ917506 IBZ917499:IDF917506 ILV917499:INB917506 IVR917499:IWX917506 JFN917499:JGT917506 JPJ917499:JQP917506 JZF917499:KAL917506 KJB917499:KKH917506 KSX917499:KUD917506 LCT917499:LDZ917506 LMP917499:LNV917506 LWL917499:LXR917506 MGH917499:MHN917506 MQD917499:MRJ917506 MZZ917499:NBF917506 NJV917499:NLB917506 NTR917499:NUX917506 ODN917499:OET917506 ONJ917499:OOP917506 OXF917499:OYL917506 PHB917499:PIH917506 PQX917499:PSD917506 QAT917499:QBZ917506 QKP917499:QLV917506 QUL917499:QVR917506 REH917499:RFN917506 ROD917499:RPJ917506 RXZ917499:RZF917506 SHV917499:SJB917506 SRR917499:SSX917506 TBN917499:TCT917506 TLJ917499:TMP917506 TVF917499:TWL917506 UFB917499:UGH917506 UOX917499:UQD917506 UYT917499:UZZ917506 VIP917499:VJV917506 VSL917499:VTR917506 WCH917499:WDN917506 WMD917499:WNJ917506 WVZ917499:WXF917506 R983035:AX983042 JN983035:KT983042 TJ983035:UP983042 ADF983035:AEL983042 ANB983035:AOH983042 AWX983035:AYD983042 BGT983035:BHZ983042 BQP983035:BRV983042 CAL983035:CBR983042 CKH983035:CLN983042 CUD983035:CVJ983042 DDZ983035:DFF983042 DNV983035:DPB983042 DXR983035:DYX983042 EHN983035:EIT983042 ERJ983035:ESP983042 FBF983035:FCL983042 FLB983035:FMH983042 FUX983035:FWD983042 GET983035:GFZ983042 GOP983035:GPV983042 GYL983035:GZR983042 HIH983035:HJN983042 HSD983035:HTJ983042 IBZ983035:IDF983042 ILV983035:INB983042 IVR983035:IWX983042 JFN983035:JGT983042 JPJ983035:JQP983042 JZF983035:KAL983042 KJB983035:KKH983042 KSX983035:KUD983042 LCT983035:LDZ983042 LMP983035:LNV983042 LWL983035:LXR983042 MGH983035:MHN983042 MQD983035:MRJ983042 MZZ983035:NBF983042 NJV983035:NLB983042 NTR983035:NUX983042 ODN983035:OET983042 ONJ983035:OOP983042 OXF983035:OYL983042 PHB983035:PIH983042 PQX983035:PSD983042 QAT983035:QBZ983042 QKP983035:QLV983042 QUL983035:QVR983042 REH983035:RFN983042 ROD983035:RPJ983042 RXZ983035:RZF983042 SHV983035:SJB983042 SRR983035:SSX983042 TBN983035:TCT983042 TLJ983035:TMP983042 TVF983035:TWL983042 UFB983035:UGH983042 UOX983035:UQD983042 UYT983035:UZZ983042 VIP983035:VJV983042 VSL983035:VTR983042 WCH983035:WDN983042 WMD983035:WNJ983042 WVZ983035:WXF983042 BP34 LL34 VH34 AFD34 AOZ34 AYV34 BIR34 BSN34 CCJ34 CMF34 CWB34 DFX34 DPT34 DZP34 EJL34 ETH34 FDD34 FMZ34 FWV34 GGR34 GQN34 HAJ34 HKF34 HUB34 IDX34 INT34 IXP34 JHL34 JRH34 KBD34 KKZ34 KUV34 LER34 LON34 LYJ34 MIF34 MSB34 NBX34 NLT34 NVP34 OFL34 OPH34 OZD34 PIZ34 PSV34 QCR34 QMN34 QWJ34 RGF34 RQB34 RZX34 SJT34 STP34 TDL34 TNH34 TXD34 UGZ34 UQV34 VAR34 VKN34 VUJ34 WEF34 WOB34 WXX34 BP65527 LL65527 VH65527 AFD65527 AOZ65527 AYV65527 BIR65527 BSN65527 CCJ65527 CMF65527 CWB65527 DFX65527 DPT65527 DZP65527 EJL65527 ETH65527 FDD65527 FMZ65527 FWV65527 GGR65527 GQN65527 HAJ65527 HKF65527 HUB65527 IDX65527 INT65527 IXP65527 JHL65527 JRH65527 KBD65527 KKZ65527 KUV65527 LER65527 LON65527 LYJ65527 MIF65527 MSB65527 NBX65527 NLT65527 NVP65527 OFL65527 OPH65527 OZD65527 PIZ65527 PSV65527 QCR65527 QMN65527 QWJ65527 RGF65527 RQB65527 RZX65527 SJT65527 STP65527 TDL65527 TNH65527 TXD65527 UGZ65527 UQV65527 VAR65527 VKN65527 VUJ65527 WEF65527 WOB65527 WXX65527 BP131063 LL131063 VH131063 AFD131063 AOZ131063 AYV131063 BIR131063 BSN131063 CCJ131063 CMF131063 CWB131063 DFX131063 DPT131063 DZP131063 EJL131063 ETH131063 FDD131063 FMZ131063 FWV131063 GGR131063 GQN131063 HAJ131063 HKF131063 HUB131063 IDX131063 INT131063 IXP131063 JHL131063 JRH131063 KBD131063 KKZ131063 KUV131063 LER131063 LON131063 LYJ131063 MIF131063 MSB131063 NBX131063 NLT131063 NVP131063 OFL131063 OPH131063 OZD131063 PIZ131063 PSV131063 QCR131063 QMN131063 QWJ131063 RGF131063 RQB131063 RZX131063 SJT131063 STP131063 TDL131063 TNH131063 TXD131063 UGZ131063 UQV131063 VAR131063 VKN131063 VUJ131063 WEF131063 WOB131063 WXX131063 BP196599 LL196599 VH196599 AFD196599 AOZ196599 AYV196599 BIR196599 BSN196599 CCJ196599 CMF196599 CWB196599 DFX196599 DPT196599 DZP196599 EJL196599 ETH196599 FDD196599 FMZ196599 FWV196599 GGR196599 GQN196599 HAJ196599 HKF196599 HUB196599 IDX196599 INT196599 IXP196599 JHL196599 JRH196599 KBD196599 KKZ196599 KUV196599 LER196599 LON196599 LYJ196599 MIF196599 MSB196599 NBX196599 NLT196599 NVP196599 OFL196599 OPH196599 OZD196599 PIZ196599 PSV196599 QCR196599 QMN196599 QWJ196599 RGF196599 RQB196599 RZX196599 SJT196599 STP196599 TDL196599 TNH196599 TXD196599 UGZ196599 UQV196599 VAR196599 VKN196599 VUJ196599 WEF196599 WOB196599 WXX196599 BP262135 LL262135 VH262135 AFD262135 AOZ262135 AYV262135 BIR262135 BSN262135 CCJ262135 CMF262135 CWB262135 DFX262135 DPT262135 DZP262135 EJL262135 ETH262135 FDD262135 FMZ262135 FWV262135 GGR262135 GQN262135 HAJ262135 HKF262135 HUB262135 IDX262135 INT262135 IXP262135 JHL262135 JRH262135 KBD262135 KKZ262135 KUV262135 LER262135 LON262135 LYJ262135 MIF262135 MSB262135 NBX262135 NLT262135 NVP262135 OFL262135 OPH262135 OZD262135 PIZ262135 PSV262135 QCR262135 QMN262135 QWJ262135 RGF262135 RQB262135 RZX262135 SJT262135 STP262135 TDL262135 TNH262135 TXD262135 UGZ262135 UQV262135 VAR262135 VKN262135 VUJ262135 WEF262135 WOB262135 WXX262135 BP327671 LL327671 VH327671 AFD327671 AOZ327671 AYV327671 BIR327671 BSN327671 CCJ327671 CMF327671 CWB327671 DFX327671 DPT327671 DZP327671 EJL327671 ETH327671 FDD327671 FMZ327671 FWV327671 GGR327671 GQN327671 HAJ327671 HKF327671 HUB327671 IDX327671 INT327671 IXP327671 JHL327671 JRH327671 KBD327671 KKZ327671 KUV327671 LER327671 LON327671 LYJ327671 MIF327671 MSB327671 NBX327671 NLT327671 NVP327671 OFL327671 OPH327671 OZD327671 PIZ327671 PSV327671 QCR327671 QMN327671 QWJ327671 RGF327671 RQB327671 RZX327671 SJT327671 STP327671 TDL327671 TNH327671 TXD327671 UGZ327671 UQV327671 VAR327671 VKN327671 VUJ327671 WEF327671 WOB327671 WXX327671 BP393207 LL393207 VH393207 AFD393207 AOZ393207 AYV393207 BIR393207 BSN393207 CCJ393207 CMF393207 CWB393207 DFX393207 DPT393207 DZP393207 EJL393207 ETH393207 FDD393207 FMZ393207 FWV393207 GGR393207 GQN393207 HAJ393207 HKF393207 HUB393207 IDX393207 INT393207 IXP393207 JHL393207 JRH393207 KBD393207 KKZ393207 KUV393207 LER393207 LON393207 LYJ393207 MIF393207 MSB393207 NBX393207 NLT393207 NVP393207 OFL393207 OPH393207 OZD393207 PIZ393207 PSV393207 QCR393207 QMN393207 QWJ393207 RGF393207 RQB393207 RZX393207 SJT393207 STP393207 TDL393207 TNH393207 TXD393207 UGZ393207 UQV393207 VAR393207 VKN393207 VUJ393207 WEF393207 WOB393207 WXX393207 BP458743 LL458743 VH458743 AFD458743 AOZ458743 AYV458743 BIR458743 BSN458743 CCJ458743 CMF458743 CWB458743 DFX458743 DPT458743 DZP458743 EJL458743 ETH458743 FDD458743 FMZ458743 FWV458743 GGR458743 GQN458743 HAJ458743 HKF458743 HUB458743 IDX458743 INT458743 IXP458743 JHL458743 JRH458743 KBD458743 KKZ458743 KUV458743 LER458743 LON458743 LYJ458743 MIF458743 MSB458743 NBX458743 NLT458743 NVP458743 OFL458743 OPH458743 OZD458743 PIZ458743 PSV458743 QCR458743 QMN458743 QWJ458743 RGF458743 RQB458743 RZX458743 SJT458743 STP458743 TDL458743 TNH458743 TXD458743 UGZ458743 UQV458743 VAR458743 VKN458743 VUJ458743 WEF458743 WOB458743 WXX458743 BP524279 LL524279 VH524279 AFD524279 AOZ524279 AYV524279 BIR524279 BSN524279 CCJ524279 CMF524279 CWB524279 DFX524279 DPT524279 DZP524279 EJL524279 ETH524279 FDD524279 FMZ524279 FWV524279 GGR524279 GQN524279 HAJ524279 HKF524279 HUB524279 IDX524279 INT524279 IXP524279 JHL524279 JRH524279 KBD524279 KKZ524279 KUV524279 LER524279 LON524279 LYJ524279 MIF524279 MSB524279 NBX524279 NLT524279 NVP524279 OFL524279 OPH524279 OZD524279 PIZ524279 PSV524279 QCR524279 QMN524279 QWJ524279 RGF524279 RQB524279 RZX524279 SJT524279 STP524279 TDL524279 TNH524279 TXD524279 UGZ524279 UQV524279 VAR524279 VKN524279 VUJ524279 WEF524279 WOB524279 WXX524279 BP589815 LL589815 VH589815 AFD589815 AOZ589815 AYV589815 BIR589815 BSN589815 CCJ589815 CMF589815 CWB589815 DFX589815 DPT589815 DZP589815 EJL589815 ETH589815 FDD589815 FMZ589815 FWV589815 GGR589815 GQN589815 HAJ589815 HKF589815 HUB589815 IDX589815 INT589815 IXP589815 JHL589815 JRH589815 KBD589815 KKZ589815 KUV589815 LER589815 LON589815 LYJ589815 MIF589815 MSB589815 NBX589815 NLT589815 NVP589815 OFL589815 OPH589815 OZD589815 PIZ589815 PSV589815 QCR589815 QMN589815 QWJ589815 RGF589815 RQB589815 RZX589815 SJT589815 STP589815 TDL589815 TNH589815 TXD589815 UGZ589815 UQV589815 VAR589815 VKN589815 VUJ589815 WEF589815 WOB589815 WXX589815 BP655351 LL655351 VH655351 AFD655351 AOZ655351 AYV655351 BIR655351 BSN655351 CCJ655351 CMF655351 CWB655351 DFX655351 DPT655351 DZP655351 EJL655351 ETH655351 FDD655351 FMZ655351 FWV655351 GGR655351 GQN655351 HAJ655351 HKF655351 HUB655351 IDX655351 INT655351 IXP655351 JHL655351 JRH655351 KBD655351 KKZ655351 KUV655351 LER655351 LON655351 LYJ655351 MIF655351 MSB655351 NBX655351 NLT655351 NVP655351 OFL655351 OPH655351 OZD655351 PIZ655351 PSV655351 QCR655351 QMN655351 QWJ655351 RGF655351 RQB655351 RZX655351 SJT655351 STP655351 TDL655351 TNH655351 TXD655351 UGZ655351 UQV655351 VAR655351 VKN655351 VUJ655351 WEF655351 WOB655351 WXX655351 BP720887 LL720887 VH720887 AFD720887 AOZ720887 AYV720887 BIR720887 BSN720887 CCJ720887 CMF720887 CWB720887 DFX720887 DPT720887 DZP720887 EJL720887 ETH720887 FDD720887 FMZ720887 FWV720887 GGR720887 GQN720887 HAJ720887 HKF720887 HUB720887 IDX720887 INT720887 IXP720887 JHL720887 JRH720887 KBD720887 KKZ720887 KUV720887 LER720887 LON720887 LYJ720887 MIF720887 MSB720887 NBX720887 NLT720887 NVP720887 OFL720887 OPH720887 OZD720887 PIZ720887 PSV720887 QCR720887 QMN720887 QWJ720887 RGF720887 RQB720887 RZX720887 SJT720887 STP720887 TDL720887 TNH720887 TXD720887 UGZ720887 UQV720887 VAR720887 VKN720887 VUJ720887 WEF720887 WOB720887 WXX720887 BP786423 LL786423 VH786423 AFD786423 AOZ786423 AYV786423 BIR786423 BSN786423 CCJ786423 CMF786423 CWB786423 DFX786423 DPT786423 DZP786423 EJL786423 ETH786423 FDD786423 FMZ786423 FWV786423 GGR786423 GQN786423 HAJ786423 HKF786423 HUB786423 IDX786423 INT786423 IXP786423 JHL786423 JRH786423 KBD786423 KKZ786423 KUV786423 LER786423 LON786423 LYJ786423 MIF786423 MSB786423 NBX786423 NLT786423 NVP786423 OFL786423 OPH786423 OZD786423 PIZ786423 PSV786423 QCR786423 QMN786423 QWJ786423 RGF786423 RQB786423 RZX786423 SJT786423 STP786423 TDL786423 TNH786423 TXD786423 UGZ786423 UQV786423 VAR786423 VKN786423 VUJ786423 WEF786423 WOB786423 WXX786423 BP851959 LL851959 VH851959 AFD851959 AOZ851959 AYV851959 BIR851959 BSN851959 CCJ851959 CMF851959 CWB851959 DFX851959 DPT851959 DZP851959 EJL851959 ETH851959 FDD851959 FMZ851959 FWV851959 GGR851959 GQN851959 HAJ851959 HKF851959 HUB851959 IDX851959 INT851959 IXP851959 JHL851959 JRH851959 KBD851959 KKZ851959 KUV851959 LER851959 LON851959 LYJ851959 MIF851959 MSB851959 NBX851959 NLT851959 NVP851959 OFL851959 OPH851959 OZD851959 PIZ851959 PSV851959 QCR851959 QMN851959 QWJ851959 RGF851959 RQB851959 RZX851959 SJT851959 STP851959 TDL851959 TNH851959 TXD851959 UGZ851959 UQV851959 VAR851959 VKN851959 VUJ851959 WEF851959 WOB851959 WXX851959 BP917495 LL917495 VH917495 AFD917495 AOZ917495 AYV917495 BIR917495 BSN917495 CCJ917495 CMF917495 CWB917495 DFX917495 DPT917495 DZP917495 EJL917495 ETH917495 FDD917495 FMZ917495 FWV917495 GGR917495 GQN917495 HAJ917495 HKF917495 HUB917495 IDX917495 INT917495 IXP917495 JHL917495 JRH917495 KBD917495 KKZ917495 KUV917495 LER917495 LON917495 LYJ917495 MIF917495 MSB917495 NBX917495 NLT917495 NVP917495 OFL917495 OPH917495 OZD917495 PIZ917495 PSV917495 QCR917495 QMN917495 QWJ917495 RGF917495 RQB917495 RZX917495 SJT917495 STP917495 TDL917495 TNH917495 TXD917495 UGZ917495 UQV917495 VAR917495 VKN917495 VUJ917495 WEF917495 WOB917495 WXX917495 BP983031 LL983031 VH983031 AFD983031 AOZ983031 AYV983031 BIR983031 BSN983031 CCJ983031 CMF983031 CWB983031 DFX983031 DPT983031 DZP983031 EJL983031 ETH983031 FDD983031 FMZ983031 FWV983031 GGR983031 GQN983031 HAJ983031 HKF983031 HUB983031 IDX983031 INT983031 IXP983031 JHL983031 JRH983031 KBD983031 KKZ983031 KUV983031 LER983031 LON983031 LYJ983031 MIF983031 MSB983031 NBX983031 NLT983031 NVP983031 OFL983031 OPH983031 OZD983031 PIZ983031 PSV983031 QCR983031 QMN983031 QWJ983031 RGF983031 RQB983031 RZX983031 SJT983031 STP983031 TDL983031 TNH983031 TXD983031 UGZ983031 UQV983031 VAR983031 VKN983031 VUJ983031 WEF983031 WOB983031 WXX983031 BS34 LO34 VK34 AFG34 APC34 AYY34 BIU34 BSQ34 CCM34 CMI34 CWE34 DGA34 DPW34 DZS34 EJO34 ETK34 FDG34 FNC34 FWY34 GGU34 GQQ34 HAM34 HKI34 HUE34 IEA34 INW34 IXS34 JHO34 JRK34 KBG34 KLC34 KUY34 LEU34 LOQ34 LYM34 MII34 MSE34 NCA34 NLW34 NVS34 OFO34 OPK34 OZG34 PJC34 PSY34 QCU34 QMQ34 QWM34 RGI34 RQE34 SAA34 SJW34 STS34 TDO34 TNK34 TXG34 UHC34 UQY34 VAU34 VKQ34 VUM34 WEI34 WOE34 WYA34 BS65527 LO65527 VK65527 AFG65527 APC65527 AYY65527 BIU65527 BSQ65527 CCM65527 CMI65527 CWE65527 DGA65527 DPW65527 DZS65527 EJO65527 ETK65527 FDG65527 FNC65527 FWY65527 GGU65527 GQQ65527 HAM65527 HKI65527 HUE65527 IEA65527 INW65527 IXS65527 JHO65527 JRK65527 KBG65527 KLC65527 KUY65527 LEU65527 LOQ65527 LYM65527 MII65527 MSE65527 NCA65527 NLW65527 NVS65527 OFO65527 OPK65527 OZG65527 PJC65527 PSY65527 QCU65527 QMQ65527 QWM65527 RGI65527 RQE65527 SAA65527 SJW65527 STS65527 TDO65527 TNK65527 TXG65527 UHC65527 UQY65527 VAU65527 VKQ65527 VUM65527 WEI65527 WOE65527 WYA65527 BS131063 LO131063 VK131063 AFG131063 APC131063 AYY131063 BIU131063 BSQ131063 CCM131063 CMI131063 CWE131063 DGA131063 DPW131063 DZS131063 EJO131063 ETK131063 FDG131063 FNC131063 FWY131063 GGU131063 GQQ131063 HAM131063 HKI131063 HUE131063 IEA131063 INW131063 IXS131063 JHO131063 JRK131063 KBG131063 KLC131063 KUY131063 LEU131063 LOQ131063 LYM131063 MII131063 MSE131063 NCA131063 NLW131063 NVS131063 OFO131063 OPK131063 OZG131063 PJC131063 PSY131063 QCU131063 QMQ131063 QWM131063 RGI131063 RQE131063 SAA131063 SJW131063 STS131063 TDO131063 TNK131063 TXG131063 UHC131063 UQY131063 VAU131063 VKQ131063 VUM131063 WEI131063 WOE131063 WYA131063 BS196599 LO196599 VK196599 AFG196599 APC196599 AYY196599 BIU196599 BSQ196599 CCM196599 CMI196599 CWE196599 DGA196599 DPW196599 DZS196599 EJO196599 ETK196599 FDG196599 FNC196599 FWY196599 GGU196599 GQQ196599 HAM196599 HKI196599 HUE196599 IEA196599 INW196599 IXS196599 JHO196599 JRK196599 KBG196599 KLC196599 KUY196599 LEU196599 LOQ196599 LYM196599 MII196599 MSE196599 NCA196599 NLW196599 NVS196599 OFO196599 OPK196599 OZG196599 PJC196599 PSY196599 QCU196599 QMQ196599 QWM196599 RGI196599 RQE196599 SAA196599 SJW196599 STS196599 TDO196599 TNK196599 TXG196599 UHC196599 UQY196599 VAU196599 VKQ196599 VUM196599 WEI196599 WOE196599 WYA196599 BS262135 LO262135 VK262135 AFG262135 APC262135 AYY262135 BIU262135 BSQ262135 CCM262135 CMI262135 CWE262135 DGA262135 DPW262135 DZS262135 EJO262135 ETK262135 FDG262135 FNC262135 FWY262135 GGU262135 GQQ262135 HAM262135 HKI262135 HUE262135 IEA262135 INW262135 IXS262135 JHO262135 JRK262135 KBG262135 KLC262135 KUY262135 LEU262135 LOQ262135 LYM262135 MII262135 MSE262135 NCA262135 NLW262135 NVS262135 OFO262135 OPK262135 OZG262135 PJC262135 PSY262135 QCU262135 QMQ262135 QWM262135 RGI262135 RQE262135 SAA262135 SJW262135 STS262135 TDO262135 TNK262135 TXG262135 UHC262135 UQY262135 VAU262135 VKQ262135 VUM262135 WEI262135 WOE262135 WYA262135 BS327671 LO327671 VK327671 AFG327671 APC327671 AYY327671 BIU327671 BSQ327671 CCM327671 CMI327671 CWE327671 DGA327671 DPW327671 DZS327671 EJO327671 ETK327671 FDG327671 FNC327671 FWY327671 GGU327671 GQQ327671 HAM327671 HKI327671 HUE327671 IEA327671 INW327671 IXS327671 JHO327671 JRK327671 KBG327671 KLC327671 KUY327671 LEU327671 LOQ327671 LYM327671 MII327671 MSE327671 NCA327671 NLW327671 NVS327671 OFO327671 OPK327671 OZG327671 PJC327671 PSY327671 QCU327671 QMQ327671 QWM327671 RGI327671 RQE327671 SAA327671 SJW327671 STS327671 TDO327671 TNK327671 TXG327671 UHC327671 UQY327671 VAU327671 VKQ327671 VUM327671 WEI327671 WOE327671 WYA327671 BS393207 LO393207 VK393207 AFG393207 APC393207 AYY393207 BIU393207 BSQ393207 CCM393207 CMI393207 CWE393207 DGA393207 DPW393207 DZS393207 EJO393207 ETK393207 FDG393207 FNC393207 FWY393207 GGU393207 GQQ393207 HAM393207 HKI393207 HUE393207 IEA393207 INW393207 IXS393207 JHO393207 JRK393207 KBG393207 KLC393207 KUY393207 LEU393207 LOQ393207 LYM393207 MII393207 MSE393207 NCA393207 NLW393207 NVS393207 OFO393207 OPK393207 OZG393207 PJC393207 PSY393207 QCU393207 QMQ393207 QWM393207 RGI393207 RQE393207 SAA393207 SJW393207 STS393207 TDO393207 TNK393207 TXG393207 UHC393207 UQY393207 VAU393207 VKQ393207 VUM393207 WEI393207 WOE393207 WYA393207 BS458743 LO458743 VK458743 AFG458743 APC458743 AYY458743 BIU458743 BSQ458743 CCM458743 CMI458743 CWE458743 DGA458743 DPW458743 DZS458743 EJO458743 ETK458743 FDG458743 FNC458743 FWY458743 GGU458743 GQQ458743 HAM458743 HKI458743 HUE458743 IEA458743 INW458743 IXS458743 JHO458743 JRK458743 KBG458743 KLC458743 KUY458743 LEU458743 LOQ458743 LYM458743 MII458743 MSE458743 NCA458743 NLW458743 NVS458743 OFO458743 OPK458743 OZG458743 PJC458743 PSY458743 QCU458743 QMQ458743 QWM458743 RGI458743 RQE458743 SAA458743 SJW458743 STS458743 TDO458743 TNK458743 TXG458743 UHC458743 UQY458743 VAU458743 VKQ458743 VUM458743 WEI458743 WOE458743 WYA458743 BS524279 LO524279 VK524279 AFG524279 APC524279 AYY524279 BIU524279 BSQ524279 CCM524279 CMI524279 CWE524279 DGA524279 DPW524279 DZS524279 EJO524279 ETK524279 FDG524279 FNC524279 FWY524279 GGU524279 GQQ524279 HAM524279 HKI524279 HUE524279 IEA524279 INW524279 IXS524279 JHO524279 JRK524279 KBG524279 KLC524279 KUY524279 LEU524279 LOQ524279 LYM524279 MII524279 MSE524279 NCA524279 NLW524279 NVS524279 OFO524279 OPK524279 OZG524279 PJC524279 PSY524279 QCU524279 QMQ524279 QWM524279 RGI524279 RQE524279 SAA524279 SJW524279 STS524279 TDO524279 TNK524279 TXG524279 UHC524279 UQY524279 VAU524279 VKQ524279 VUM524279 WEI524279 WOE524279 WYA524279 BS589815 LO589815 VK589815 AFG589815 APC589815 AYY589815 BIU589815 BSQ589815 CCM589815 CMI589815 CWE589815 DGA589815 DPW589815 DZS589815 EJO589815 ETK589815 FDG589815 FNC589815 FWY589815 GGU589815 GQQ589815 HAM589815 HKI589815 HUE589815 IEA589815 INW589815 IXS589815 JHO589815 JRK589815 KBG589815 KLC589815 KUY589815 LEU589815 LOQ589815 LYM589815 MII589815 MSE589815 NCA589815 NLW589815 NVS589815 OFO589815 OPK589815 OZG589815 PJC589815 PSY589815 QCU589815 QMQ589815 QWM589815 RGI589815 RQE589815 SAA589815 SJW589815 STS589815 TDO589815 TNK589815 TXG589815 UHC589815 UQY589815 VAU589815 VKQ589815 VUM589815 WEI589815 WOE589815 WYA589815 BS655351 LO655351 VK655351 AFG655351 APC655351 AYY655351 BIU655351 BSQ655351 CCM655351 CMI655351 CWE655351 DGA655351 DPW655351 DZS655351 EJO655351 ETK655351 FDG655351 FNC655351 FWY655351 GGU655351 GQQ655351 HAM655351 HKI655351 HUE655351 IEA655351 INW655351 IXS655351 JHO655351 JRK655351 KBG655351 KLC655351 KUY655351 LEU655351 LOQ655351 LYM655351 MII655351 MSE655351 NCA655351 NLW655351 NVS655351 OFO655351 OPK655351 OZG655351 PJC655351 PSY655351 QCU655351 QMQ655351 QWM655351 RGI655351 RQE655351 SAA655351 SJW655351 STS655351 TDO655351 TNK655351 TXG655351 UHC655351 UQY655351 VAU655351 VKQ655351 VUM655351 WEI655351 WOE655351 WYA655351 BS720887 LO720887 VK720887 AFG720887 APC720887 AYY720887 BIU720887 BSQ720887 CCM720887 CMI720887 CWE720887 DGA720887 DPW720887 DZS720887 EJO720887 ETK720887 FDG720887 FNC720887 FWY720887 GGU720887 GQQ720887 HAM720887 HKI720887 HUE720887 IEA720887 INW720887 IXS720887 JHO720887 JRK720887 KBG720887 KLC720887 KUY720887 LEU720887 LOQ720887 LYM720887 MII720887 MSE720887 NCA720887 NLW720887 NVS720887 OFO720887 OPK720887 OZG720887 PJC720887 PSY720887 QCU720887 QMQ720887 QWM720887 RGI720887 RQE720887 SAA720887 SJW720887 STS720887 TDO720887 TNK720887 TXG720887 UHC720887 UQY720887 VAU720887 VKQ720887 VUM720887 WEI720887 WOE720887 WYA720887 BS786423 LO786423 VK786423 AFG786423 APC786423 AYY786423 BIU786423 BSQ786423 CCM786423 CMI786423 CWE786423 DGA786423 DPW786423 DZS786423 EJO786423 ETK786423 FDG786423 FNC786423 FWY786423 GGU786423 GQQ786423 HAM786423 HKI786423 HUE786423 IEA786423 INW786423 IXS786423 JHO786423 JRK786423 KBG786423 KLC786423 KUY786423 LEU786423 LOQ786423 LYM786423 MII786423 MSE786423 NCA786423 NLW786423 NVS786423 OFO786423 OPK786423 OZG786423 PJC786423 PSY786423 QCU786423 QMQ786423 QWM786423 RGI786423 RQE786423 SAA786423 SJW786423 STS786423 TDO786423 TNK786423 TXG786423 UHC786423 UQY786423 VAU786423 VKQ786423 VUM786423 WEI786423 WOE786423 WYA786423 BS851959 LO851959 VK851959 AFG851959 APC851959 AYY851959 BIU851959 BSQ851959 CCM851959 CMI851959 CWE851959 DGA851959 DPW851959 DZS851959 EJO851959 ETK851959 FDG851959 FNC851959 FWY851959 GGU851959 GQQ851959 HAM851959 HKI851959 HUE851959 IEA851959 INW851959 IXS851959 JHO851959 JRK851959 KBG851959 KLC851959 KUY851959 LEU851959 LOQ851959 LYM851959 MII851959 MSE851959 NCA851959 NLW851959 NVS851959 OFO851959 OPK851959 OZG851959 PJC851959 PSY851959 QCU851959 QMQ851959 QWM851959 RGI851959 RQE851959 SAA851959 SJW851959 STS851959 TDO851959 TNK851959 TXG851959 UHC851959 UQY851959 VAU851959 VKQ851959 VUM851959 WEI851959 WOE851959 WYA851959 BS917495 LO917495 VK917495 AFG917495 APC917495 AYY917495 BIU917495 BSQ917495 CCM917495 CMI917495 CWE917495 DGA917495 DPW917495 DZS917495 EJO917495 ETK917495 FDG917495 FNC917495 FWY917495 GGU917495 GQQ917495 HAM917495 HKI917495 HUE917495 IEA917495 INW917495 IXS917495 JHO917495 JRK917495 KBG917495 KLC917495 KUY917495 LEU917495 LOQ917495 LYM917495 MII917495 MSE917495 NCA917495 NLW917495 NVS917495 OFO917495 OPK917495 OZG917495 PJC917495 PSY917495 QCU917495 QMQ917495 QWM917495 RGI917495 RQE917495 SAA917495 SJW917495 STS917495 TDO917495 TNK917495 TXG917495 UHC917495 UQY917495 VAU917495 VKQ917495 VUM917495 WEI917495 WOE917495 WYA917495 BS983031 LO983031 VK983031 AFG983031 APC983031 AYY983031 BIU983031 BSQ983031 CCM983031 CMI983031 CWE983031 DGA983031 DPW983031 DZS983031 EJO983031 ETK983031 FDG983031 FNC983031 FWY983031 GGU983031 GQQ983031 HAM983031 HKI983031 HUE983031 IEA983031 INW983031 IXS983031 JHO983031 JRK983031 KBG983031 KLC983031 KUY983031 LEU983031 LOQ983031 LYM983031 MII983031 MSE983031 NCA983031 NLW983031 NVS983031 OFO983031 OPK983031 OZG983031 PJC983031 PSY983031 QCU983031 QMQ983031 QWM983031 RGI983031 RQE983031 SAA983031 SJW983031 STS983031 TDO983031 TNK983031 TXG983031 UHC983031 UQY983031 VAU983031 VKQ983031 VUM983031 WEI983031 WOE983031 WYA983031 BV34 LR34 VN34 AFJ34 APF34 AZB34 BIX34 BST34 CCP34 CML34 CWH34 DGD34 DPZ34 DZV34 EJR34 ETN34 FDJ34 FNF34 FXB34 GGX34 GQT34 HAP34 HKL34 HUH34 IED34 INZ34 IXV34 JHR34 JRN34 KBJ34 KLF34 KVB34 LEX34 LOT34 LYP34 MIL34 MSH34 NCD34 NLZ34 NVV34 OFR34 OPN34 OZJ34 PJF34 PTB34 QCX34 QMT34 QWP34 RGL34 RQH34 SAD34 SJZ34 STV34 TDR34 TNN34 TXJ34 UHF34 URB34 VAX34 VKT34 VUP34 WEL34 WOH34 WYD34 BV65527 LR65527 VN65527 AFJ65527 APF65527 AZB65527 BIX65527 BST65527 CCP65527 CML65527 CWH65527 DGD65527 DPZ65527 DZV65527 EJR65527 ETN65527 FDJ65527 FNF65527 FXB65527 GGX65527 GQT65527 HAP65527 HKL65527 HUH65527 IED65527 INZ65527 IXV65527 JHR65527 JRN65527 KBJ65527 KLF65527 KVB65527 LEX65527 LOT65527 LYP65527 MIL65527 MSH65527 NCD65527 NLZ65527 NVV65527 OFR65527 OPN65527 OZJ65527 PJF65527 PTB65527 QCX65527 QMT65527 QWP65527 RGL65527 RQH65527 SAD65527 SJZ65527 STV65527 TDR65527 TNN65527 TXJ65527 UHF65527 URB65527 VAX65527 VKT65527 VUP65527 WEL65527 WOH65527 WYD65527 BV131063 LR131063 VN131063 AFJ131063 APF131063 AZB131063 BIX131063 BST131063 CCP131063 CML131063 CWH131063 DGD131063 DPZ131063 DZV131063 EJR131063 ETN131063 FDJ131063 FNF131063 FXB131063 GGX131063 GQT131063 HAP131063 HKL131063 HUH131063 IED131063 INZ131063 IXV131063 JHR131063 JRN131063 KBJ131063 KLF131063 KVB131063 LEX131063 LOT131063 LYP131063 MIL131063 MSH131063 NCD131063 NLZ131063 NVV131063 OFR131063 OPN131063 OZJ131063 PJF131063 PTB131063 QCX131063 QMT131063 QWP131063 RGL131063 RQH131063 SAD131063 SJZ131063 STV131063 TDR131063 TNN131063 TXJ131063 UHF131063 URB131063 VAX131063 VKT131063 VUP131063 WEL131063 WOH131063 WYD131063 BV196599 LR196599 VN196599 AFJ196599 APF196599 AZB196599 BIX196599 BST196599 CCP196599 CML196599 CWH196599 DGD196599 DPZ196599 DZV196599 EJR196599 ETN196599 FDJ196599 FNF196599 FXB196599 GGX196599 GQT196599 HAP196599 HKL196599 HUH196599 IED196599 INZ196599 IXV196599 JHR196599 JRN196599 KBJ196599 KLF196599 KVB196599 LEX196599 LOT196599 LYP196599 MIL196599 MSH196599 NCD196599 NLZ196599 NVV196599 OFR196599 OPN196599 OZJ196599 PJF196599 PTB196599 QCX196599 QMT196599 QWP196599 RGL196599 RQH196599 SAD196599 SJZ196599 STV196599 TDR196599 TNN196599 TXJ196599 UHF196599 URB196599 VAX196599 VKT196599 VUP196599 WEL196599 WOH196599 WYD196599 BV262135 LR262135 VN262135 AFJ262135 APF262135 AZB262135 BIX262135 BST262135 CCP262135 CML262135 CWH262135 DGD262135 DPZ262135 DZV262135 EJR262135 ETN262135 FDJ262135 FNF262135 FXB262135 GGX262135 GQT262135 HAP262135 HKL262135 HUH262135 IED262135 INZ262135 IXV262135 JHR262135 JRN262135 KBJ262135 KLF262135 KVB262135 LEX262135 LOT262135 LYP262135 MIL262135 MSH262135 NCD262135 NLZ262135 NVV262135 OFR262135 OPN262135 OZJ262135 PJF262135 PTB262135 QCX262135 QMT262135 QWP262135 RGL262135 RQH262135 SAD262135 SJZ262135 STV262135 TDR262135 TNN262135 TXJ262135 UHF262135 URB262135 VAX262135 VKT262135 VUP262135 WEL262135 WOH262135 WYD262135 BV327671 LR327671 VN327671 AFJ327671 APF327671 AZB327671 BIX327671 BST327671 CCP327671 CML327671 CWH327671 DGD327671 DPZ327671 DZV327671 EJR327671 ETN327671 FDJ327671 FNF327671 FXB327671 GGX327671 GQT327671 HAP327671 HKL327671 HUH327671 IED327671 INZ327671 IXV327671 JHR327671 JRN327671 KBJ327671 KLF327671 KVB327671 LEX327671 LOT327671 LYP327671 MIL327671 MSH327671 NCD327671 NLZ327671 NVV327671 OFR327671 OPN327671 OZJ327671 PJF327671 PTB327671 QCX327671 QMT327671 QWP327671 RGL327671 RQH327671 SAD327671 SJZ327671 STV327671 TDR327671 TNN327671 TXJ327671 UHF327671 URB327671 VAX327671 VKT327671 VUP327671 WEL327671 WOH327671 WYD327671 BV393207 LR393207 VN393207 AFJ393207 APF393207 AZB393207 BIX393207 BST393207 CCP393207 CML393207 CWH393207 DGD393207 DPZ393207 DZV393207 EJR393207 ETN393207 FDJ393207 FNF393207 FXB393207 GGX393207 GQT393207 HAP393207 HKL393207 HUH393207 IED393207 INZ393207 IXV393207 JHR393207 JRN393207 KBJ393207 KLF393207 KVB393207 LEX393207 LOT393207 LYP393207 MIL393207 MSH393207 NCD393207 NLZ393207 NVV393207 OFR393207 OPN393207 OZJ393207 PJF393207 PTB393207 QCX393207 QMT393207 QWP393207 RGL393207 RQH393207 SAD393207 SJZ393207 STV393207 TDR393207 TNN393207 TXJ393207 UHF393207 URB393207 VAX393207 VKT393207 VUP393207 WEL393207 WOH393207 WYD393207 BV458743 LR458743 VN458743 AFJ458743 APF458743 AZB458743 BIX458743 BST458743 CCP458743 CML458743 CWH458743 DGD458743 DPZ458743 DZV458743 EJR458743 ETN458743 FDJ458743 FNF458743 FXB458743 GGX458743 GQT458743 HAP458743 HKL458743 HUH458743 IED458743 INZ458743 IXV458743 JHR458743 JRN458743 KBJ458743 KLF458743 KVB458743 LEX458743 LOT458743 LYP458743 MIL458743 MSH458743 NCD458743 NLZ458743 NVV458743 OFR458743 OPN458743 OZJ458743 PJF458743 PTB458743 QCX458743 QMT458743 QWP458743 RGL458743 RQH458743 SAD458743 SJZ458743 STV458743 TDR458743 TNN458743 TXJ458743 UHF458743 URB458743 VAX458743 VKT458743 VUP458743 WEL458743 WOH458743 WYD458743 BV524279 LR524279 VN524279 AFJ524279 APF524279 AZB524279 BIX524279 BST524279 CCP524279 CML524279 CWH524279 DGD524279 DPZ524279 DZV524279 EJR524279 ETN524279 FDJ524279 FNF524279 FXB524279 GGX524279 GQT524279 HAP524279 HKL524279 HUH524279 IED524279 INZ524279 IXV524279 JHR524279 JRN524279 KBJ524279 KLF524279 KVB524279 LEX524279 LOT524279 LYP524279 MIL524279 MSH524279 NCD524279 NLZ524279 NVV524279 OFR524279 OPN524279 OZJ524279 PJF524279 PTB524279 QCX524279 QMT524279 QWP524279 RGL524279 RQH524279 SAD524279 SJZ524279 STV524279 TDR524279 TNN524279 TXJ524279 UHF524279 URB524279 VAX524279 VKT524279 VUP524279 WEL524279 WOH524279 WYD524279 BV589815 LR589815 VN589815 AFJ589815 APF589815 AZB589815 BIX589815 BST589815 CCP589815 CML589815 CWH589815 DGD589815 DPZ589815 DZV589815 EJR589815 ETN589815 FDJ589815 FNF589815 FXB589815 GGX589815 GQT589815 HAP589815 HKL589815 HUH589815 IED589815 INZ589815 IXV589815 JHR589815 JRN589815 KBJ589815 KLF589815 KVB589815 LEX589815 LOT589815 LYP589815 MIL589815 MSH589815 NCD589815 NLZ589815 NVV589815 OFR589815 OPN589815 OZJ589815 PJF589815 PTB589815 QCX589815 QMT589815 QWP589815 RGL589815 RQH589815 SAD589815 SJZ589815 STV589815 TDR589815 TNN589815 TXJ589815 UHF589815 URB589815 VAX589815 VKT589815 VUP589815 WEL589815 WOH589815 WYD589815 BV655351 LR655351 VN655351 AFJ655351 APF655351 AZB655351 BIX655351 BST655351 CCP655351 CML655351 CWH655351 DGD655351 DPZ655351 DZV655351 EJR655351 ETN655351 FDJ655351 FNF655351 FXB655351 GGX655351 GQT655351 HAP655351 HKL655351 HUH655351 IED655351 INZ655351 IXV655351 JHR655351 JRN655351 KBJ655351 KLF655351 KVB655351 LEX655351 LOT655351 LYP655351 MIL655351 MSH655351 NCD655351 NLZ655351 NVV655351 OFR655351 OPN655351 OZJ655351 PJF655351 PTB655351 QCX655351 QMT655351 QWP655351 RGL655351 RQH655351 SAD655351 SJZ655351 STV655351 TDR655351 TNN655351 TXJ655351 UHF655351 URB655351 VAX655351 VKT655351 VUP655351 WEL655351 WOH655351 WYD655351 BV720887 LR720887 VN720887 AFJ720887 APF720887 AZB720887 BIX720887 BST720887 CCP720887 CML720887 CWH720887 DGD720887 DPZ720887 DZV720887 EJR720887 ETN720887 FDJ720887 FNF720887 FXB720887 GGX720887 GQT720887 HAP720887 HKL720887 HUH720887 IED720887 INZ720887 IXV720887 JHR720887 JRN720887 KBJ720887 KLF720887 KVB720887 LEX720887 LOT720887 LYP720887 MIL720887 MSH720887 NCD720887 NLZ720887 NVV720887 OFR720887 OPN720887 OZJ720887 PJF720887 PTB720887 QCX720887 QMT720887 QWP720887 RGL720887 RQH720887 SAD720887 SJZ720887 STV720887 TDR720887 TNN720887 TXJ720887 UHF720887 URB720887 VAX720887 VKT720887 VUP720887 WEL720887 WOH720887 WYD720887 BV786423 LR786423 VN786423 AFJ786423 APF786423 AZB786423 BIX786423 BST786423 CCP786423 CML786423 CWH786423 DGD786423 DPZ786423 DZV786423 EJR786423 ETN786423 FDJ786423 FNF786423 FXB786423 GGX786423 GQT786423 HAP786423 HKL786423 HUH786423 IED786423 INZ786423 IXV786423 JHR786423 JRN786423 KBJ786423 KLF786423 KVB786423 LEX786423 LOT786423 LYP786423 MIL786423 MSH786423 NCD786423 NLZ786423 NVV786423 OFR786423 OPN786423 OZJ786423 PJF786423 PTB786423 QCX786423 QMT786423 QWP786423 RGL786423 RQH786423 SAD786423 SJZ786423 STV786423 TDR786423 TNN786423 TXJ786423 UHF786423 URB786423 VAX786423 VKT786423 VUP786423 WEL786423 WOH786423 WYD786423 BV851959 LR851959 VN851959 AFJ851959 APF851959 AZB851959 BIX851959 BST851959 CCP851959 CML851959 CWH851959 DGD851959 DPZ851959 DZV851959 EJR851959 ETN851959 FDJ851959 FNF851959 FXB851959 GGX851959 GQT851959 HAP851959 HKL851959 HUH851959 IED851959 INZ851959 IXV851959 JHR851959 JRN851959 KBJ851959 KLF851959 KVB851959 LEX851959 LOT851959 LYP851959 MIL851959 MSH851959 NCD851959 NLZ851959 NVV851959 OFR851959 OPN851959 OZJ851959 PJF851959 PTB851959 QCX851959 QMT851959 QWP851959 RGL851959 RQH851959 SAD851959 SJZ851959 STV851959 TDR851959 TNN851959 TXJ851959 UHF851959 URB851959 VAX851959 VKT851959 VUP851959 WEL851959 WOH851959 WYD851959 BV917495 LR917495 VN917495 AFJ917495 APF917495 AZB917495 BIX917495 BST917495 CCP917495 CML917495 CWH917495 DGD917495 DPZ917495 DZV917495 EJR917495 ETN917495 FDJ917495 FNF917495 FXB917495 GGX917495 GQT917495 HAP917495 HKL917495 HUH917495 IED917495 INZ917495 IXV917495 JHR917495 JRN917495 KBJ917495 KLF917495 KVB917495 LEX917495 LOT917495 LYP917495 MIL917495 MSH917495 NCD917495 NLZ917495 NVV917495 OFR917495 OPN917495 OZJ917495 PJF917495 PTB917495 QCX917495 QMT917495 QWP917495 RGL917495 RQH917495 SAD917495 SJZ917495 STV917495 TDR917495 TNN917495 TXJ917495 UHF917495 URB917495 VAX917495 VKT917495 VUP917495 WEL917495 WOH917495 WYD917495 BV983031 LR983031 VN983031 AFJ983031 APF983031 AZB983031 BIX983031 BST983031 CCP983031 CML983031 CWH983031 DGD983031 DPZ983031 DZV983031 EJR983031 ETN983031 FDJ983031 FNF983031 FXB983031 GGX983031 GQT983031 HAP983031 HKL983031 HUH983031 IED983031 INZ983031 IXV983031 JHR983031 JRN983031 KBJ983031 KLF983031 KVB983031 LEX983031 LOT983031 LYP983031 MIL983031 MSH983031 NCD983031 NLZ983031 NVV983031 OFR983031 OPN983031 OZJ983031 PJF983031 PTB983031 QCX983031 QMT983031 QWP983031 RGL983031 RQH983031 SAD983031 SJZ983031 STV983031 TDR983031 TNN983031 TXJ983031 UHF983031 URB983031 VAX983031 VKT983031 VUP983031 WEL983031 WOH983031 WYD983031 BY34 LU34 VQ34 AFM34 API34 AZE34 BJA34 BSW34 CCS34 CMO34 CWK34 DGG34 DQC34 DZY34 EJU34 ETQ34 FDM34 FNI34 FXE34 GHA34 GQW34 HAS34 HKO34 HUK34 IEG34 IOC34 IXY34 JHU34 JRQ34 KBM34 KLI34 KVE34 LFA34 LOW34 LYS34 MIO34 MSK34 NCG34 NMC34 NVY34 OFU34 OPQ34 OZM34 PJI34 PTE34 QDA34 QMW34 QWS34 RGO34 RQK34 SAG34 SKC34 STY34 TDU34 TNQ34 TXM34 UHI34 URE34 VBA34 VKW34 VUS34 WEO34 WOK34 WYG34 BY65527 LU65527 VQ65527 AFM65527 API65527 AZE65527 BJA65527 BSW65527 CCS65527 CMO65527 CWK65527 DGG65527 DQC65527 DZY65527 EJU65527 ETQ65527 FDM65527 FNI65527 FXE65527 GHA65527 GQW65527 HAS65527 HKO65527 HUK65527 IEG65527 IOC65527 IXY65527 JHU65527 JRQ65527 KBM65527 KLI65527 KVE65527 LFA65527 LOW65527 LYS65527 MIO65527 MSK65527 NCG65527 NMC65527 NVY65527 OFU65527 OPQ65527 OZM65527 PJI65527 PTE65527 QDA65527 QMW65527 QWS65527 RGO65527 RQK65527 SAG65527 SKC65527 STY65527 TDU65527 TNQ65527 TXM65527 UHI65527 URE65527 VBA65527 VKW65527 VUS65527 WEO65527 WOK65527 WYG65527 BY131063 LU131063 VQ131063 AFM131063 API131063 AZE131063 BJA131063 BSW131063 CCS131063 CMO131063 CWK131063 DGG131063 DQC131063 DZY131063 EJU131063 ETQ131063 FDM131063 FNI131063 FXE131063 GHA131063 GQW131063 HAS131063 HKO131063 HUK131063 IEG131063 IOC131063 IXY131063 JHU131063 JRQ131063 KBM131063 KLI131063 KVE131063 LFA131063 LOW131063 LYS131063 MIO131063 MSK131063 NCG131063 NMC131063 NVY131063 OFU131063 OPQ131063 OZM131063 PJI131063 PTE131063 QDA131063 QMW131063 QWS131063 RGO131063 RQK131063 SAG131063 SKC131063 STY131063 TDU131063 TNQ131063 TXM131063 UHI131063 URE131063 VBA131063 VKW131063 VUS131063 WEO131063 WOK131063 WYG131063 BY196599 LU196599 VQ196599 AFM196599 API196599 AZE196599 BJA196599 BSW196599 CCS196599 CMO196599 CWK196599 DGG196599 DQC196599 DZY196599 EJU196599 ETQ196599 FDM196599 FNI196599 FXE196599 GHA196599 GQW196599 HAS196599 HKO196599 HUK196599 IEG196599 IOC196599 IXY196599 JHU196599 JRQ196599 KBM196599 KLI196599 KVE196599 LFA196599 LOW196599 LYS196599 MIO196599 MSK196599 NCG196599 NMC196599 NVY196599 OFU196599 OPQ196599 OZM196599 PJI196599 PTE196599 QDA196599 QMW196599 QWS196599 RGO196599 RQK196599 SAG196599 SKC196599 STY196599 TDU196599 TNQ196599 TXM196599 UHI196599 URE196599 VBA196599 VKW196599 VUS196599 WEO196599 WOK196599 WYG196599 BY262135 LU262135 VQ262135 AFM262135 API262135 AZE262135 BJA262135 BSW262135 CCS262135 CMO262135 CWK262135 DGG262135 DQC262135 DZY262135 EJU262135 ETQ262135 FDM262135 FNI262135 FXE262135 GHA262135 GQW262135 HAS262135 HKO262135 HUK262135 IEG262135 IOC262135 IXY262135 JHU262135 JRQ262135 KBM262135 KLI262135 KVE262135 LFA262135 LOW262135 LYS262135 MIO262135 MSK262135 NCG262135 NMC262135 NVY262135 OFU262135 OPQ262135 OZM262135 PJI262135 PTE262135 QDA262135 QMW262135 QWS262135 RGO262135 RQK262135 SAG262135 SKC262135 STY262135 TDU262135 TNQ262135 TXM262135 UHI262135 URE262135 VBA262135 VKW262135 VUS262135 WEO262135 WOK262135 WYG262135 BY327671 LU327671 VQ327671 AFM327671 API327671 AZE327671 BJA327671 BSW327671 CCS327671 CMO327671 CWK327671 DGG327671 DQC327671 DZY327671 EJU327671 ETQ327671 FDM327671 FNI327671 FXE327671 GHA327671 GQW327671 HAS327671 HKO327671 HUK327671 IEG327671 IOC327671 IXY327671 JHU327671 JRQ327671 KBM327671 KLI327671 KVE327671 LFA327671 LOW327671 LYS327671 MIO327671 MSK327671 NCG327671 NMC327671 NVY327671 OFU327671 OPQ327671 OZM327671 PJI327671 PTE327671 QDA327671 QMW327671 QWS327671 RGO327671 RQK327671 SAG327671 SKC327671 STY327671 TDU327671 TNQ327671 TXM327671 UHI327671 URE327671 VBA327671 VKW327671 VUS327671 WEO327671 WOK327671 WYG327671 BY393207 LU393207 VQ393207 AFM393207 API393207 AZE393207 BJA393207 BSW393207 CCS393207 CMO393207 CWK393207 DGG393207 DQC393207 DZY393207 EJU393207 ETQ393207 FDM393207 FNI393207 FXE393207 GHA393207 GQW393207 HAS393207 HKO393207 HUK393207 IEG393207 IOC393207 IXY393207 JHU393207 JRQ393207 KBM393207 KLI393207 KVE393207 LFA393207 LOW393207 LYS393207 MIO393207 MSK393207 NCG393207 NMC393207 NVY393207 OFU393207 OPQ393207 OZM393207 PJI393207 PTE393207 QDA393207 QMW393207 QWS393207 RGO393207 RQK393207 SAG393207 SKC393207 STY393207 TDU393207 TNQ393207 TXM393207 UHI393207 URE393207 VBA393207 VKW393207 VUS393207 WEO393207 WOK393207 WYG393207 BY458743 LU458743 VQ458743 AFM458743 API458743 AZE458743 BJA458743 BSW458743 CCS458743 CMO458743 CWK458743 DGG458743 DQC458743 DZY458743 EJU458743 ETQ458743 FDM458743 FNI458743 FXE458743 GHA458743 GQW458743 HAS458743 HKO458743 HUK458743 IEG458743 IOC458743 IXY458743 JHU458743 JRQ458743 KBM458743 KLI458743 KVE458743 LFA458743 LOW458743 LYS458743 MIO458743 MSK458743 NCG458743 NMC458743 NVY458743 OFU458743 OPQ458743 OZM458743 PJI458743 PTE458743 QDA458743 QMW458743 QWS458743 RGO458743 RQK458743 SAG458743 SKC458743 STY458743 TDU458743 TNQ458743 TXM458743 UHI458743 URE458743 VBA458743 VKW458743 VUS458743 WEO458743 WOK458743 WYG458743 BY524279 LU524279 VQ524279 AFM524279 API524279 AZE524279 BJA524279 BSW524279 CCS524279 CMO524279 CWK524279 DGG524279 DQC524279 DZY524279 EJU524279 ETQ524279 FDM524279 FNI524279 FXE524279 GHA524279 GQW524279 HAS524279 HKO524279 HUK524279 IEG524279 IOC524279 IXY524279 JHU524279 JRQ524279 KBM524279 KLI524279 KVE524279 LFA524279 LOW524279 LYS524279 MIO524279 MSK524279 NCG524279 NMC524279 NVY524279 OFU524279 OPQ524279 OZM524279 PJI524279 PTE524279 QDA524279 QMW524279 QWS524279 RGO524279 RQK524279 SAG524279 SKC524279 STY524279 TDU524279 TNQ524279 TXM524279 UHI524279 URE524279 VBA524279 VKW524279 VUS524279 WEO524279 WOK524279 WYG524279 BY589815 LU589815 VQ589815 AFM589815 API589815 AZE589815 BJA589815 BSW589815 CCS589815 CMO589815 CWK589815 DGG589815 DQC589815 DZY589815 EJU589815 ETQ589815 FDM589815 FNI589815 FXE589815 GHA589815 GQW589815 HAS589815 HKO589815 HUK589815 IEG589815 IOC589815 IXY589815 JHU589815 JRQ589815 KBM589815 KLI589815 KVE589815 LFA589815 LOW589815 LYS589815 MIO589815 MSK589815 NCG589815 NMC589815 NVY589815 OFU589815 OPQ589815 OZM589815 PJI589815 PTE589815 QDA589815 QMW589815 QWS589815 RGO589815 RQK589815 SAG589815 SKC589815 STY589815 TDU589815 TNQ589815 TXM589815 UHI589815 URE589815 VBA589815 VKW589815 VUS589815 WEO589815 WOK589815 WYG589815 BY655351 LU655351 VQ655351 AFM655351 API655351 AZE655351 BJA655351 BSW655351 CCS655351 CMO655351 CWK655351 DGG655351 DQC655351 DZY655351 EJU655351 ETQ655351 FDM655351 FNI655351 FXE655351 GHA655351 GQW655351 HAS655351 HKO655351 HUK655351 IEG655351 IOC655351 IXY655351 JHU655351 JRQ655351 KBM655351 KLI655351 KVE655351 LFA655351 LOW655351 LYS655351 MIO655351 MSK655351 NCG655351 NMC655351 NVY655351 OFU655351 OPQ655351 OZM655351 PJI655351 PTE655351 QDA655351 QMW655351 QWS655351 RGO655351 RQK655351 SAG655351 SKC655351 STY655351 TDU655351 TNQ655351 TXM655351 UHI655351 URE655351 VBA655351 VKW655351 VUS655351 WEO655351 WOK655351 WYG655351 BY720887 LU720887 VQ720887 AFM720887 API720887 AZE720887 BJA720887 BSW720887 CCS720887 CMO720887 CWK720887 DGG720887 DQC720887 DZY720887 EJU720887 ETQ720887 FDM720887 FNI720887 FXE720887 GHA720887 GQW720887 HAS720887 HKO720887 HUK720887 IEG720887 IOC720887 IXY720887 JHU720887 JRQ720887 KBM720887 KLI720887 KVE720887 LFA720887 LOW720887 LYS720887 MIO720887 MSK720887 NCG720887 NMC720887 NVY720887 OFU720887 OPQ720887 OZM720887 PJI720887 PTE720887 QDA720887 QMW720887 QWS720887 RGO720887 RQK720887 SAG720887 SKC720887 STY720887 TDU720887 TNQ720887 TXM720887 UHI720887 URE720887 VBA720887 VKW720887 VUS720887 WEO720887 WOK720887 WYG720887 BY786423 LU786423 VQ786423 AFM786423 API786423 AZE786423 BJA786423 BSW786423 CCS786423 CMO786423 CWK786423 DGG786423 DQC786423 DZY786423 EJU786423 ETQ786423 FDM786423 FNI786423 FXE786423 GHA786423 GQW786423 HAS786423 HKO786423 HUK786423 IEG786423 IOC786423 IXY786423 JHU786423 JRQ786423 KBM786423 KLI786423 KVE786423 LFA786423 LOW786423 LYS786423 MIO786423 MSK786423 NCG786423 NMC786423 NVY786423 OFU786423 OPQ786423 OZM786423 PJI786423 PTE786423 QDA786423 QMW786423 QWS786423 RGO786423 RQK786423 SAG786423 SKC786423 STY786423 TDU786423 TNQ786423 TXM786423 UHI786423 URE786423 VBA786423 VKW786423 VUS786423 WEO786423 WOK786423 WYG786423 BY851959 LU851959 VQ851959 AFM851959 API851959 AZE851959 BJA851959 BSW851959 CCS851959 CMO851959 CWK851959 DGG851959 DQC851959 DZY851959 EJU851959 ETQ851959 FDM851959 FNI851959 FXE851959 GHA851959 GQW851959 HAS851959 HKO851959 HUK851959 IEG851959 IOC851959 IXY851959 JHU851959 JRQ851959 KBM851959 KLI851959 KVE851959 LFA851959 LOW851959 LYS851959 MIO851959 MSK851959 NCG851959 NMC851959 NVY851959 OFU851959 OPQ851959 OZM851959 PJI851959 PTE851959 QDA851959 QMW851959 QWS851959 RGO851959 RQK851959 SAG851959 SKC851959 STY851959 TDU851959 TNQ851959 TXM851959 UHI851959 URE851959 VBA851959 VKW851959 VUS851959 WEO851959 WOK851959 WYG851959 BY917495 LU917495 VQ917495 AFM917495 API917495 AZE917495 BJA917495 BSW917495 CCS917495 CMO917495 CWK917495 DGG917495 DQC917495 DZY917495 EJU917495 ETQ917495 FDM917495 FNI917495 FXE917495 GHA917495 GQW917495 HAS917495 HKO917495 HUK917495 IEG917495 IOC917495 IXY917495 JHU917495 JRQ917495 KBM917495 KLI917495 KVE917495 LFA917495 LOW917495 LYS917495 MIO917495 MSK917495 NCG917495 NMC917495 NVY917495 OFU917495 OPQ917495 OZM917495 PJI917495 PTE917495 QDA917495 QMW917495 QWS917495 RGO917495 RQK917495 SAG917495 SKC917495 STY917495 TDU917495 TNQ917495 TXM917495 UHI917495 URE917495 VBA917495 VKW917495 VUS917495 WEO917495 WOK917495 WYG917495 BY983031 LU983031 VQ983031 AFM983031 API983031 AZE983031 BJA983031 BSW983031 CCS983031 CMO983031 CWK983031 DGG983031 DQC983031 DZY983031 EJU983031 ETQ983031 FDM983031 FNI983031 FXE983031 GHA983031 GQW983031 HAS983031 HKO983031 HUK983031 IEG983031 IOC983031 IXY983031 JHU983031 JRQ983031 KBM983031 KLI983031 KVE983031 LFA983031 LOW983031 LYS983031 MIO983031 MSK983031 NCG983031 NMC983031 NVY983031 OFU983031 OPQ983031 OZM983031 PJI983031 PTE983031 QDA983031 QMW983031 QWS983031 RGO983031 RQK983031 SAG983031 SKC983031 STY983031 TDU983031 TNQ983031 TXM983031 UHI983031 URE983031 VBA983031 VKW983031 VUS983031 WEO983031 WOK983031 WYG983031 CB34 LX34 VT34 AFP34 APL34 AZH34 BJD34 BSZ34 CCV34 CMR34 CWN34 DGJ34 DQF34 EAB34 EJX34 ETT34 FDP34 FNL34 FXH34 GHD34 GQZ34 HAV34 HKR34 HUN34 IEJ34 IOF34 IYB34 JHX34 JRT34 KBP34 KLL34 KVH34 LFD34 LOZ34 LYV34 MIR34 MSN34 NCJ34 NMF34 NWB34 OFX34 OPT34 OZP34 PJL34 PTH34 QDD34 QMZ34 QWV34 RGR34 RQN34 SAJ34 SKF34 SUB34 TDX34 TNT34 TXP34 UHL34 URH34 VBD34 VKZ34 VUV34 WER34 WON34 WYJ34 CB65527 LX65527 VT65527 AFP65527 APL65527 AZH65527 BJD65527 BSZ65527 CCV65527 CMR65527 CWN65527 DGJ65527 DQF65527 EAB65527 EJX65527 ETT65527 FDP65527 FNL65527 FXH65527 GHD65527 GQZ65527 HAV65527 HKR65527 HUN65527 IEJ65527 IOF65527 IYB65527 JHX65527 JRT65527 KBP65527 KLL65527 KVH65527 LFD65527 LOZ65527 LYV65527 MIR65527 MSN65527 NCJ65527 NMF65527 NWB65527 OFX65527 OPT65527 OZP65527 PJL65527 PTH65527 QDD65527 QMZ65527 QWV65527 RGR65527 RQN65527 SAJ65527 SKF65527 SUB65527 TDX65527 TNT65527 TXP65527 UHL65527 URH65527 VBD65527 VKZ65527 VUV65527 WER65527 WON65527 WYJ65527 CB131063 LX131063 VT131063 AFP131063 APL131063 AZH131063 BJD131063 BSZ131063 CCV131063 CMR131063 CWN131063 DGJ131063 DQF131063 EAB131063 EJX131063 ETT131063 FDP131063 FNL131063 FXH131063 GHD131063 GQZ131063 HAV131063 HKR131063 HUN131063 IEJ131063 IOF131063 IYB131063 JHX131063 JRT131063 KBP131063 KLL131063 KVH131063 LFD131063 LOZ131063 LYV131063 MIR131063 MSN131063 NCJ131063 NMF131063 NWB131063 OFX131063 OPT131063 OZP131063 PJL131063 PTH131063 QDD131063 QMZ131063 QWV131063 RGR131063 RQN131063 SAJ131063 SKF131063 SUB131063 TDX131063 TNT131063 TXP131063 UHL131063 URH131063 VBD131063 VKZ131063 VUV131063 WER131063 WON131063 WYJ131063 CB196599 LX196599 VT196599 AFP196599 APL196599 AZH196599 BJD196599 BSZ196599 CCV196599 CMR196599 CWN196599 DGJ196599 DQF196599 EAB196599 EJX196599 ETT196599 FDP196599 FNL196599 FXH196599 GHD196599 GQZ196599 HAV196599 HKR196599 HUN196599 IEJ196599 IOF196599 IYB196599 JHX196599 JRT196599 KBP196599 KLL196599 KVH196599 LFD196599 LOZ196599 LYV196599 MIR196599 MSN196599 NCJ196599 NMF196599 NWB196599 OFX196599 OPT196599 OZP196599 PJL196599 PTH196599 QDD196599 QMZ196599 QWV196599 RGR196599 RQN196599 SAJ196599 SKF196599 SUB196599 TDX196599 TNT196599 TXP196599 UHL196599 URH196599 VBD196599 VKZ196599 VUV196599 WER196599 WON196599 WYJ196599 CB262135 LX262135 VT262135 AFP262135 APL262135 AZH262135 BJD262135 BSZ262135 CCV262135 CMR262135 CWN262135 DGJ262135 DQF262135 EAB262135 EJX262135 ETT262135 FDP262135 FNL262135 FXH262135 GHD262135 GQZ262135 HAV262135 HKR262135 HUN262135 IEJ262135 IOF262135 IYB262135 JHX262135 JRT262135 KBP262135 KLL262135 KVH262135 LFD262135 LOZ262135 LYV262135 MIR262135 MSN262135 NCJ262135 NMF262135 NWB262135 OFX262135 OPT262135 OZP262135 PJL262135 PTH262135 QDD262135 QMZ262135 QWV262135 RGR262135 RQN262135 SAJ262135 SKF262135 SUB262135 TDX262135 TNT262135 TXP262135 UHL262135 URH262135 VBD262135 VKZ262135 VUV262135 WER262135 WON262135 WYJ262135 CB327671 LX327671 VT327671 AFP327671 APL327671 AZH327671 BJD327671 BSZ327671 CCV327671 CMR327671 CWN327671 DGJ327671 DQF327671 EAB327671 EJX327671 ETT327671 FDP327671 FNL327671 FXH327671 GHD327671 GQZ327671 HAV327671 HKR327671 HUN327671 IEJ327671 IOF327671 IYB327671 JHX327671 JRT327671 KBP327671 KLL327671 KVH327671 LFD327671 LOZ327671 LYV327671 MIR327671 MSN327671 NCJ327671 NMF327671 NWB327671 OFX327671 OPT327671 OZP327671 PJL327671 PTH327671 QDD327671 QMZ327671 QWV327671 RGR327671 RQN327671 SAJ327671 SKF327671 SUB327671 TDX327671 TNT327671 TXP327671 UHL327671 URH327671 VBD327671 VKZ327671 VUV327671 WER327671 WON327671 WYJ327671 CB393207 LX393207 VT393207 AFP393207 APL393207 AZH393207 BJD393207 BSZ393207 CCV393207 CMR393207 CWN393207 DGJ393207 DQF393207 EAB393207 EJX393207 ETT393207 FDP393207 FNL393207 FXH393207 GHD393207 GQZ393207 HAV393207 HKR393207 HUN393207 IEJ393207 IOF393207 IYB393207 JHX393207 JRT393207 KBP393207 KLL393207 KVH393207 LFD393207 LOZ393207 LYV393207 MIR393207 MSN393207 NCJ393207 NMF393207 NWB393207 OFX393207 OPT393207 OZP393207 PJL393207 PTH393207 QDD393207 QMZ393207 QWV393207 RGR393207 RQN393207 SAJ393207 SKF393207 SUB393207 TDX393207 TNT393207 TXP393207 UHL393207 URH393207 VBD393207 VKZ393207 VUV393207 WER393207 WON393207 WYJ393207 CB458743 LX458743 VT458743 AFP458743 APL458743 AZH458743 BJD458743 BSZ458743 CCV458743 CMR458743 CWN458743 DGJ458743 DQF458743 EAB458743 EJX458743 ETT458743 FDP458743 FNL458743 FXH458743 GHD458743 GQZ458743 HAV458743 HKR458743 HUN458743 IEJ458743 IOF458743 IYB458743 JHX458743 JRT458743 KBP458743 KLL458743 KVH458743 LFD458743 LOZ458743 LYV458743 MIR458743 MSN458743 NCJ458743 NMF458743 NWB458743 OFX458743 OPT458743 OZP458743 PJL458743 PTH458743 QDD458743 QMZ458743 QWV458743 RGR458743 RQN458743 SAJ458743 SKF458743 SUB458743 TDX458743 TNT458743 TXP458743 UHL458743 URH458743 VBD458743 VKZ458743 VUV458743 WER458743 WON458743 WYJ458743 CB524279 LX524279 VT524279 AFP524279 APL524279 AZH524279 BJD524279 BSZ524279 CCV524279 CMR524279 CWN524279 DGJ524279 DQF524279 EAB524279 EJX524279 ETT524279 FDP524279 FNL524279 FXH524279 GHD524279 GQZ524279 HAV524279 HKR524279 HUN524279 IEJ524279 IOF524279 IYB524279 JHX524279 JRT524279 KBP524279 KLL524279 KVH524279 LFD524279 LOZ524279 LYV524279 MIR524279 MSN524279 NCJ524279 NMF524279 NWB524279 OFX524279 OPT524279 OZP524279 PJL524279 PTH524279 QDD524279 QMZ524279 QWV524279 RGR524279 RQN524279 SAJ524279 SKF524279 SUB524279 TDX524279 TNT524279 TXP524279 UHL524279 URH524279 VBD524279 VKZ524279 VUV524279 WER524279 WON524279 WYJ524279 CB589815 LX589815 VT589815 AFP589815 APL589815 AZH589815 BJD589815 BSZ589815 CCV589815 CMR589815 CWN589815 DGJ589815 DQF589815 EAB589815 EJX589815 ETT589815 FDP589815 FNL589815 FXH589815 GHD589815 GQZ589815 HAV589815 HKR589815 HUN589815 IEJ589815 IOF589815 IYB589815 JHX589815 JRT589815 KBP589815 KLL589815 KVH589815 LFD589815 LOZ589815 LYV589815 MIR589815 MSN589815 NCJ589815 NMF589815 NWB589815 OFX589815 OPT589815 OZP589815 PJL589815 PTH589815 QDD589815 QMZ589815 QWV589815 RGR589815 RQN589815 SAJ589815 SKF589815 SUB589815 TDX589815 TNT589815 TXP589815 UHL589815 URH589815 VBD589815 VKZ589815 VUV589815 WER589815 WON589815 WYJ589815 CB655351 LX655351 VT655351 AFP655351 APL655351 AZH655351 BJD655351 BSZ655351 CCV655351 CMR655351 CWN655351 DGJ655351 DQF655351 EAB655351 EJX655351 ETT655351 FDP655351 FNL655351 FXH655351 GHD655351 GQZ655351 HAV655351 HKR655351 HUN655351 IEJ655351 IOF655351 IYB655351 JHX655351 JRT655351 KBP655351 KLL655351 KVH655351 LFD655351 LOZ655351 LYV655351 MIR655351 MSN655351 NCJ655351 NMF655351 NWB655351 OFX655351 OPT655351 OZP655351 PJL655351 PTH655351 QDD655351 QMZ655351 QWV655351 RGR655351 RQN655351 SAJ655351 SKF655351 SUB655351 TDX655351 TNT655351 TXP655351 UHL655351 URH655351 VBD655351 VKZ655351 VUV655351 WER655351 WON655351 WYJ655351 CB720887 LX720887 VT720887 AFP720887 APL720887 AZH720887 BJD720887 BSZ720887 CCV720887 CMR720887 CWN720887 DGJ720887 DQF720887 EAB720887 EJX720887 ETT720887 FDP720887 FNL720887 FXH720887 GHD720887 GQZ720887 HAV720887 HKR720887 HUN720887 IEJ720887 IOF720887 IYB720887 JHX720887 JRT720887 KBP720887 KLL720887 KVH720887 LFD720887 LOZ720887 LYV720887 MIR720887 MSN720887 NCJ720887 NMF720887 NWB720887 OFX720887 OPT720887 OZP720887 PJL720887 PTH720887 QDD720887 QMZ720887 QWV720887 RGR720887 RQN720887 SAJ720887 SKF720887 SUB720887 TDX720887 TNT720887 TXP720887 UHL720887 URH720887 VBD720887 VKZ720887 VUV720887 WER720887 WON720887 WYJ720887 CB786423 LX786423 VT786423 AFP786423 APL786423 AZH786423 BJD786423 BSZ786423 CCV786423 CMR786423 CWN786423 DGJ786423 DQF786423 EAB786423 EJX786423 ETT786423 FDP786423 FNL786423 FXH786423 GHD786423 GQZ786423 HAV786423 HKR786423 HUN786423 IEJ786423 IOF786423 IYB786423 JHX786423 JRT786423 KBP786423 KLL786423 KVH786423 LFD786423 LOZ786423 LYV786423 MIR786423 MSN786423 NCJ786423 NMF786423 NWB786423 OFX786423 OPT786423 OZP786423 PJL786423 PTH786423 QDD786423 QMZ786423 QWV786423 RGR786423 RQN786423 SAJ786423 SKF786423 SUB786423 TDX786423 TNT786423 TXP786423 UHL786423 URH786423 VBD786423 VKZ786423 VUV786423 WER786423 WON786423 WYJ786423 CB851959 LX851959 VT851959 AFP851959 APL851959 AZH851959 BJD851959 BSZ851959 CCV851959 CMR851959 CWN851959 DGJ851959 DQF851959 EAB851959 EJX851959 ETT851959 FDP851959 FNL851959 FXH851959 GHD851959 GQZ851959 HAV851959 HKR851959 HUN851959 IEJ851959 IOF851959 IYB851959 JHX851959 JRT851959 KBP851959 KLL851959 KVH851959 LFD851959 LOZ851959 LYV851959 MIR851959 MSN851959 NCJ851959 NMF851959 NWB851959 OFX851959 OPT851959 OZP851959 PJL851959 PTH851959 QDD851959 QMZ851959 QWV851959 RGR851959 RQN851959 SAJ851959 SKF851959 SUB851959 TDX851959 TNT851959 TXP851959 UHL851959 URH851959 VBD851959 VKZ851959 VUV851959 WER851959 WON851959 WYJ851959 CB917495 LX917495 VT917495 AFP917495 APL917495 AZH917495 BJD917495 BSZ917495 CCV917495 CMR917495 CWN917495 DGJ917495 DQF917495 EAB917495 EJX917495 ETT917495 FDP917495 FNL917495 FXH917495 GHD917495 GQZ917495 HAV917495 HKR917495 HUN917495 IEJ917495 IOF917495 IYB917495 JHX917495 JRT917495 KBP917495 KLL917495 KVH917495 LFD917495 LOZ917495 LYV917495 MIR917495 MSN917495 NCJ917495 NMF917495 NWB917495 OFX917495 OPT917495 OZP917495 PJL917495 PTH917495 QDD917495 QMZ917495 QWV917495 RGR917495 RQN917495 SAJ917495 SKF917495 SUB917495 TDX917495 TNT917495 TXP917495 UHL917495 URH917495 VBD917495 VKZ917495 VUV917495 WER917495 WON917495 WYJ917495 CB983031 LX983031 VT983031 AFP983031 APL983031 AZH983031 BJD983031 BSZ983031 CCV983031 CMR983031 CWN983031 DGJ983031 DQF983031 EAB983031 EJX983031 ETT983031 FDP983031 FNL983031 FXH983031 GHD983031 GQZ983031 HAV983031 HKR983031 HUN983031 IEJ983031 IOF983031 IYB983031 JHX983031 JRT983031 KBP983031 KLL983031 KVH983031 LFD983031 LOZ983031 LYV983031 MIR983031 MSN983031 NCJ983031 NMF983031 NWB983031 OFX983031 OPT983031 OZP983031 PJL983031 PTH983031 QDD983031 QMZ983031 QWV983031 RGR983031 RQN983031 SAJ983031 SKF983031 SUB983031 TDX983031 TNT983031 TXP983031 UHL983031 URH983031 VBD983031 VKZ983031 VUV983031 WER983031 WON983031 WYJ983031 CE34 MA34 VW34 AFS34 APO34 AZK34 BJG34 BTC34 CCY34 CMU34 CWQ34 DGM34 DQI34 EAE34 EKA34 ETW34 FDS34 FNO34 FXK34 GHG34 GRC34 HAY34 HKU34 HUQ34 IEM34 IOI34 IYE34 JIA34 JRW34 KBS34 KLO34 KVK34 LFG34 LPC34 LYY34 MIU34 MSQ34 NCM34 NMI34 NWE34 OGA34 OPW34 OZS34 PJO34 PTK34 QDG34 QNC34 QWY34 RGU34 RQQ34 SAM34 SKI34 SUE34 TEA34 TNW34 TXS34 UHO34 URK34 VBG34 VLC34 VUY34 WEU34 WOQ34 WYM34 CE65527 MA65527 VW65527 AFS65527 APO65527 AZK65527 BJG65527 BTC65527 CCY65527 CMU65527 CWQ65527 DGM65527 DQI65527 EAE65527 EKA65527 ETW65527 FDS65527 FNO65527 FXK65527 GHG65527 GRC65527 HAY65527 HKU65527 HUQ65527 IEM65527 IOI65527 IYE65527 JIA65527 JRW65527 KBS65527 KLO65527 KVK65527 LFG65527 LPC65527 LYY65527 MIU65527 MSQ65527 NCM65527 NMI65527 NWE65527 OGA65527 OPW65527 OZS65527 PJO65527 PTK65527 QDG65527 QNC65527 QWY65527 RGU65527 RQQ65527 SAM65527 SKI65527 SUE65527 TEA65527 TNW65527 TXS65527 UHO65527 URK65527 VBG65527 VLC65527 VUY65527 WEU65527 WOQ65527 WYM65527 CE131063 MA131063 VW131063 AFS131063 APO131063 AZK131063 BJG131063 BTC131063 CCY131063 CMU131063 CWQ131063 DGM131063 DQI131063 EAE131063 EKA131063 ETW131063 FDS131063 FNO131063 FXK131063 GHG131063 GRC131063 HAY131063 HKU131063 HUQ131063 IEM131063 IOI131063 IYE131063 JIA131063 JRW131063 KBS131063 KLO131063 KVK131063 LFG131063 LPC131063 LYY131063 MIU131063 MSQ131063 NCM131063 NMI131063 NWE131063 OGA131063 OPW131063 OZS131063 PJO131063 PTK131063 QDG131063 QNC131063 QWY131063 RGU131063 RQQ131063 SAM131063 SKI131063 SUE131063 TEA131063 TNW131063 TXS131063 UHO131063 URK131063 VBG131063 VLC131063 VUY131063 WEU131063 WOQ131063 WYM131063 CE196599 MA196599 VW196599 AFS196599 APO196599 AZK196599 BJG196599 BTC196599 CCY196599 CMU196599 CWQ196599 DGM196599 DQI196599 EAE196599 EKA196599 ETW196599 FDS196599 FNO196599 FXK196599 GHG196599 GRC196599 HAY196599 HKU196599 HUQ196599 IEM196599 IOI196599 IYE196599 JIA196599 JRW196599 KBS196599 KLO196599 KVK196599 LFG196599 LPC196599 LYY196599 MIU196599 MSQ196599 NCM196599 NMI196599 NWE196599 OGA196599 OPW196599 OZS196599 PJO196599 PTK196599 QDG196599 QNC196599 QWY196599 RGU196599 RQQ196599 SAM196599 SKI196599 SUE196599 TEA196599 TNW196599 TXS196599 UHO196599 URK196599 VBG196599 VLC196599 VUY196599 WEU196599 WOQ196599 WYM196599 CE262135 MA262135 VW262135 AFS262135 APO262135 AZK262135 BJG262135 BTC262135 CCY262135 CMU262135 CWQ262135 DGM262135 DQI262135 EAE262135 EKA262135 ETW262135 FDS262135 FNO262135 FXK262135 GHG262135 GRC262135 HAY262135 HKU262135 HUQ262135 IEM262135 IOI262135 IYE262135 JIA262135 JRW262135 KBS262135 KLO262135 KVK262135 LFG262135 LPC262135 LYY262135 MIU262135 MSQ262135 NCM262135 NMI262135 NWE262135 OGA262135 OPW262135 OZS262135 PJO262135 PTK262135 QDG262135 QNC262135 QWY262135 RGU262135 RQQ262135 SAM262135 SKI262135 SUE262135 TEA262135 TNW262135 TXS262135 UHO262135 URK262135 VBG262135 VLC262135 VUY262135 WEU262135 WOQ262135 WYM262135 CE327671 MA327671 VW327671 AFS327671 APO327671 AZK327671 BJG327671 BTC327671 CCY327671 CMU327671 CWQ327671 DGM327671 DQI327671 EAE327671 EKA327671 ETW327671 FDS327671 FNO327671 FXK327671 GHG327671 GRC327671 HAY327671 HKU327671 HUQ327671 IEM327671 IOI327671 IYE327671 JIA327671 JRW327671 KBS327671 KLO327671 KVK327671 LFG327671 LPC327671 LYY327671 MIU327671 MSQ327671 NCM327671 NMI327671 NWE327671 OGA327671 OPW327671 OZS327671 PJO327671 PTK327671 QDG327671 QNC327671 QWY327671 RGU327671 RQQ327671 SAM327671 SKI327671 SUE327671 TEA327671 TNW327671 TXS327671 UHO327671 URK327671 VBG327671 VLC327671 VUY327671 WEU327671 WOQ327671 WYM327671 CE393207 MA393207 VW393207 AFS393207 APO393207 AZK393207 BJG393207 BTC393207 CCY393207 CMU393207 CWQ393207 DGM393207 DQI393207 EAE393207 EKA393207 ETW393207 FDS393207 FNO393207 FXK393207 GHG393207 GRC393207 HAY393207 HKU393207 HUQ393207 IEM393207 IOI393207 IYE393207 JIA393207 JRW393207 KBS393207 KLO393207 KVK393207 LFG393207 LPC393207 LYY393207 MIU393207 MSQ393207 NCM393207 NMI393207 NWE393207 OGA393207 OPW393207 OZS393207 PJO393207 PTK393207 QDG393207 QNC393207 QWY393207 RGU393207 RQQ393207 SAM393207 SKI393207 SUE393207 TEA393207 TNW393207 TXS393207 UHO393207 URK393207 VBG393207 VLC393207 VUY393207 WEU393207 WOQ393207 WYM393207 CE458743 MA458743 VW458743 AFS458743 APO458743 AZK458743 BJG458743 BTC458743 CCY458743 CMU458743 CWQ458743 DGM458743 DQI458743 EAE458743 EKA458743 ETW458743 FDS458743 FNO458743 FXK458743 GHG458743 GRC458743 HAY458743 HKU458743 HUQ458743 IEM458743 IOI458743 IYE458743 JIA458743 JRW458743 KBS458743 KLO458743 KVK458743 LFG458743 LPC458743 LYY458743 MIU458743 MSQ458743 NCM458743 NMI458743 NWE458743 OGA458743 OPW458743 OZS458743 PJO458743 PTK458743 QDG458743 QNC458743 QWY458743 RGU458743 RQQ458743 SAM458743 SKI458743 SUE458743 TEA458743 TNW458743 TXS458743 UHO458743 URK458743 VBG458743 VLC458743 VUY458743 WEU458743 WOQ458743 WYM458743 CE524279 MA524279 VW524279 AFS524279 APO524279 AZK524279 BJG524279 BTC524279 CCY524279 CMU524279 CWQ524279 DGM524279 DQI524279 EAE524279 EKA524279 ETW524279 FDS524279 FNO524279 FXK524279 GHG524279 GRC524279 HAY524279 HKU524279 HUQ524279 IEM524279 IOI524279 IYE524279 JIA524279 JRW524279 KBS524279 KLO524279 KVK524279 LFG524279 LPC524279 LYY524279 MIU524279 MSQ524279 NCM524279 NMI524279 NWE524279 OGA524279 OPW524279 OZS524279 PJO524279 PTK524279 QDG524279 QNC524279 QWY524279 RGU524279 RQQ524279 SAM524279 SKI524279 SUE524279 TEA524279 TNW524279 TXS524279 UHO524279 URK524279 VBG524279 VLC524279 VUY524279 WEU524279 WOQ524279 WYM524279 CE589815 MA589815 VW589815 AFS589815 APO589815 AZK589815 BJG589815 BTC589815 CCY589815 CMU589815 CWQ589815 DGM589815 DQI589815 EAE589815 EKA589815 ETW589815 FDS589815 FNO589815 FXK589815 GHG589815 GRC589815 HAY589815 HKU589815 HUQ589815 IEM589815 IOI589815 IYE589815 JIA589815 JRW589815 KBS589815 KLO589815 KVK589815 LFG589815 LPC589815 LYY589815 MIU589815 MSQ589815 NCM589815 NMI589815 NWE589815 OGA589815 OPW589815 OZS589815 PJO589815 PTK589815 QDG589815 QNC589815 QWY589815 RGU589815 RQQ589815 SAM589815 SKI589815 SUE589815 TEA589815 TNW589815 TXS589815 UHO589815 URK589815 VBG589815 VLC589815 VUY589815 WEU589815 WOQ589815 WYM589815 CE655351 MA655351 VW655351 AFS655351 APO655351 AZK655351 BJG655351 BTC655351 CCY655351 CMU655351 CWQ655351 DGM655351 DQI655351 EAE655351 EKA655351 ETW655351 FDS655351 FNO655351 FXK655351 GHG655351 GRC655351 HAY655351 HKU655351 HUQ655351 IEM655351 IOI655351 IYE655351 JIA655351 JRW655351 KBS655351 KLO655351 KVK655351 LFG655351 LPC655351 LYY655351 MIU655351 MSQ655351 NCM655351 NMI655351 NWE655351 OGA655351 OPW655351 OZS655351 PJO655351 PTK655351 QDG655351 QNC655351 QWY655351 RGU655351 RQQ655351 SAM655351 SKI655351 SUE655351 TEA655351 TNW655351 TXS655351 UHO655351 URK655351 VBG655351 VLC655351 VUY655351 WEU655351 WOQ655351 WYM655351 CE720887 MA720887 VW720887 AFS720887 APO720887 AZK720887 BJG720887 BTC720887 CCY720887 CMU720887 CWQ720887 DGM720887 DQI720887 EAE720887 EKA720887 ETW720887 FDS720887 FNO720887 FXK720887 GHG720887 GRC720887 HAY720887 HKU720887 HUQ720887 IEM720887 IOI720887 IYE720887 JIA720887 JRW720887 KBS720887 KLO720887 KVK720887 LFG720887 LPC720887 LYY720887 MIU720887 MSQ720887 NCM720887 NMI720887 NWE720887 OGA720887 OPW720887 OZS720887 PJO720887 PTK720887 QDG720887 QNC720887 QWY720887 RGU720887 RQQ720887 SAM720887 SKI720887 SUE720887 TEA720887 TNW720887 TXS720887 UHO720887 URK720887 VBG720887 VLC720887 VUY720887 WEU720887 WOQ720887 WYM720887 CE786423 MA786423 VW786423 AFS786423 APO786423 AZK786423 BJG786423 BTC786423 CCY786423 CMU786423 CWQ786423 DGM786423 DQI786423 EAE786423 EKA786423 ETW786423 FDS786423 FNO786423 FXK786423 GHG786423 GRC786423 HAY786423 HKU786423 HUQ786423 IEM786423 IOI786423 IYE786423 JIA786423 JRW786423 KBS786423 KLO786423 KVK786423 LFG786423 LPC786423 LYY786423 MIU786423 MSQ786423 NCM786423 NMI786423 NWE786423 OGA786423 OPW786423 OZS786423 PJO786423 PTK786423 QDG786423 QNC786423 QWY786423 RGU786423 RQQ786423 SAM786423 SKI786423 SUE786423 TEA786423 TNW786423 TXS786423 UHO786423 URK786423 VBG786423 VLC786423 VUY786423 WEU786423 WOQ786423 WYM786423 CE851959 MA851959 VW851959 AFS851959 APO851959 AZK851959 BJG851959 BTC851959 CCY851959 CMU851959 CWQ851959 DGM851959 DQI851959 EAE851959 EKA851959 ETW851959 FDS851959 FNO851959 FXK851959 GHG851959 GRC851959 HAY851959 HKU851959 HUQ851959 IEM851959 IOI851959 IYE851959 JIA851959 JRW851959 KBS851959 KLO851959 KVK851959 LFG851959 LPC851959 LYY851959 MIU851959 MSQ851959 NCM851959 NMI851959 NWE851959 OGA851959 OPW851959 OZS851959 PJO851959 PTK851959 QDG851959 QNC851959 QWY851959 RGU851959 RQQ851959 SAM851959 SKI851959 SUE851959 TEA851959 TNW851959 TXS851959 UHO851959 URK851959 VBG851959 VLC851959 VUY851959 WEU851959 WOQ851959 WYM851959 CE917495 MA917495 VW917495 AFS917495 APO917495 AZK917495 BJG917495 BTC917495 CCY917495 CMU917495 CWQ917495 DGM917495 DQI917495 EAE917495 EKA917495 ETW917495 FDS917495 FNO917495 FXK917495 GHG917495 GRC917495 HAY917495 HKU917495 HUQ917495 IEM917495 IOI917495 IYE917495 JIA917495 JRW917495 KBS917495 KLO917495 KVK917495 LFG917495 LPC917495 LYY917495 MIU917495 MSQ917495 NCM917495 NMI917495 NWE917495 OGA917495 OPW917495 OZS917495 PJO917495 PTK917495 QDG917495 QNC917495 QWY917495 RGU917495 RQQ917495 SAM917495 SKI917495 SUE917495 TEA917495 TNW917495 TXS917495 UHO917495 URK917495 VBG917495 VLC917495 VUY917495 WEU917495 WOQ917495 WYM917495 CE983031 MA983031 VW983031 AFS983031 APO983031 AZK983031 BJG983031 BTC983031 CCY983031 CMU983031 CWQ983031 DGM983031 DQI983031 EAE983031 EKA983031 ETW983031 FDS983031 FNO983031 FXK983031 GHG983031 GRC983031 HAY983031 HKU983031 HUQ983031 IEM983031 IOI983031 IYE983031 JIA983031 JRW983031 KBS983031 KLO983031 KVK983031 LFG983031 LPC983031 LYY983031 MIU983031 MSQ983031 NCM983031 NMI983031 NWE983031 OGA983031 OPW983031 OZS983031 PJO983031 PTK983031 QDG983031 QNC983031 QWY983031 RGU983031 RQQ983031 SAM983031 SKI983031 SUE983031 TEA983031 TNW983031 TXS983031 UHO983031 URK983031 VBG983031 VLC983031 VUY983031 WEU983031 WOQ983031 WYM983031 CH34 MD34 VZ34 AFV34 APR34 AZN34 BJJ34 BTF34 CDB34 CMX34 CWT34 DGP34 DQL34 EAH34 EKD34 ETZ34 FDV34 FNR34 FXN34 GHJ34 GRF34 HBB34 HKX34 HUT34 IEP34 IOL34 IYH34 JID34 JRZ34 KBV34 KLR34 KVN34 LFJ34 LPF34 LZB34 MIX34 MST34 NCP34 NML34 NWH34 OGD34 OPZ34 OZV34 PJR34 PTN34 QDJ34 QNF34 QXB34 RGX34 RQT34 SAP34 SKL34 SUH34 TED34 TNZ34 TXV34 UHR34 URN34 VBJ34 VLF34 VVB34 WEX34 WOT34 WYP34 CH65527 MD65527 VZ65527 AFV65527 APR65527 AZN65527 BJJ65527 BTF65527 CDB65527 CMX65527 CWT65527 DGP65527 DQL65527 EAH65527 EKD65527 ETZ65527 FDV65527 FNR65527 FXN65527 GHJ65527 GRF65527 HBB65527 HKX65527 HUT65527 IEP65527 IOL65527 IYH65527 JID65527 JRZ65527 KBV65527 KLR65527 KVN65527 LFJ65527 LPF65527 LZB65527 MIX65527 MST65527 NCP65527 NML65527 NWH65527 OGD65527 OPZ65527 OZV65527 PJR65527 PTN65527 QDJ65527 QNF65527 QXB65527 RGX65527 RQT65527 SAP65527 SKL65527 SUH65527 TED65527 TNZ65527 TXV65527 UHR65527 URN65527 VBJ65527 VLF65527 VVB65527 WEX65527 WOT65527 WYP65527 CH131063 MD131063 VZ131063 AFV131063 APR131063 AZN131063 BJJ131063 BTF131063 CDB131063 CMX131063 CWT131063 DGP131063 DQL131063 EAH131063 EKD131063 ETZ131063 FDV131063 FNR131063 FXN131063 GHJ131063 GRF131063 HBB131063 HKX131063 HUT131063 IEP131063 IOL131063 IYH131063 JID131063 JRZ131063 KBV131063 KLR131063 KVN131063 LFJ131063 LPF131063 LZB131063 MIX131063 MST131063 NCP131063 NML131063 NWH131063 OGD131063 OPZ131063 OZV131063 PJR131063 PTN131063 QDJ131063 QNF131063 QXB131063 RGX131063 RQT131063 SAP131063 SKL131063 SUH131063 TED131063 TNZ131063 TXV131063 UHR131063 URN131063 VBJ131063 VLF131063 VVB131063 WEX131063 WOT131063 WYP131063 CH196599 MD196599 VZ196599 AFV196599 APR196599 AZN196599 BJJ196599 BTF196599 CDB196599 CMX196599 CWT196599 DGP196599 DQL196599 EAH196599 EKD196599 ETZ196599 FDV196599 FNR196599 FXN196599 GHJ196599 GRF196599 HBB196599 HKX196599 HUT196599 IEP196599 IOL196599 IYH196599 JID196599 JRZ196599 KBV196599 KLR196599 KVN196599 LFJ196599 LPF196599 LZB196599 MIX196599 MST196599 NCP196599 NML196599 NWH196599 OGD196599 OPZ196599 OZV196599 PJR196599 PTN196599 QDJ196599 QNF196599 QXB196599 RGX196599 RQT196599 SAP196599 SKL196599 SUH196599 TED196599 TNZ196599 TXV196599 UHR196599 URN196599 VBJ196599 VLF196599 VVB196599 WEX196599 WOT196599 WYP196599 CH262135 MD262135 VZ262135 AFV262135 APR262135 AZN262135 BJJ262135 BTF262135 CDB262135 CMX262135 CWT262135 DGP262135 DQL262135 EAH262135 EKD262135 ETZ262135 FDV262135 FNR262135 FXN262135 GHJ262135 GRF262135 HBB262135 HKX262135 HUT262135 IEP262135 IOL262135 IYH262135 JID262135 JRZ262135 KBV262135 KLR262135 KVN262135 LFJ262135 LPF262135 LZB262135 MIX262135 MST262135 NCP262135 NML262135 NWH262135 OGD262135 OPZ262135 OZV262135 PJR262135 PTN262135 QDJ262135 QNF262135 QXB262135 RGX262135 RQT262135 SAP262135 SKL262135 SUH262135 TED262135 TNZ262135 TXV262135 UHR262135 URN262135 VBJ262135 VLF262135 VVB262135 WEX262135 WOT262135 WYP262135 CH327671 MD327671 VZ327671 AFV327671 APR327671 AZN327671 BJJ327671 BTF327671 CDB327671 CMX327671 CWT327671 DGP327671 DQL327671 EAH327671 EKD327671 ETZ327671 FDV327671 FNR327671 FXN327671 GHJ327671 GRF327671 HBB327671 HKX327671 HUT327671 IEP327671 IOL327671 IYH327671 JID327671 JRZ327671 KBV327671 KLR327671 KVN327671 LFJ327671 LPF327671 LZB327671 MIX327671 MST327671 NCP327671 NML327671 NWH327671 OGD327671 OPZ327671 OZV327671 PJR327671 PTN327671 QDJ327671 QNF327671 QXB327671 RGX327671 RQT327671 SAP327671 SKL327671 SUH327671 TED327671 TNZ327671 TXV327671 UHR327671 URN327671 VBJ327671 VLF327671 VVB327671 WEX327671 WOT327671 WYP327671 CH393207 MD393207 VZ393207 AFV393207 APR393207 AZN393207 BJJ393207 BTF393207 CDB393207 CMX393207 CWT393207 DGP393207 DQL393207 EAH393207 EKD393207 ETZ393207 FDV393207 FNR393207 FXN393207 GHJ393207 GRF393207 HBB393207 HKX393207 HUT393207 IEP393207 IOL393207 IYH393207 JID393207 JRZ393207 KBV393207 KLR393207 KVN393207 LFJ393207 LPF393207 LZB393207 MIX393207 MST393207 NCP393207 NML393207 NWH393207 OGD393207 OPZ393207 OZV393207 PJR393207 PTN393207 QDJ393207 QNF393207 QXB393207 RGX393207 RQT393207 SAP393207 SKL393207 SUH393207 TED393207 TNZ393207 TXV393207 UHR393207 URN393207 VBJ393207 VLF393207 VVB393207 WEX393207 WOT393207 WYP393207 CH458743 MD458743 VZ458743 AFV458743 APR458743 AZN458743 BJJ458743 BTF458743 CDB458743 CMX458743 CWT458743 DGP458743 DQL458743 EAH458743 EKD458743 ETZ458743 FDV458743 FNR458743 FXN458743 GHJ458743 GRF458743 HBB458743 HKX458743 HUT458743 IEP458743 IOL458743 IYH458743 JID458743 JRZ458743 KBV458743 KLR458743 KVN458743 LFJ458743 LPF458743 LZB458743 MIX458743 MST458743 NCP458743 NML458743 NWH458743 OGD458743 OPZ458743 OZV458743 PJR458743 PTN458743 QDJ458743 QNF458743 QXB458743 RGX458743 RQT458743 SAP458743 SKL458743 SUH458743 TED458743 TNZ458743 TXV458743 UHR458743 URN458743 VBJ458743 VLF458743 VVB458743 WEX458743 WOT458743 WYP458743 CH524279 MD524279 VZ524279 AFV524279 APR524279 AZN524279 BJJ524279 BTF524279 CDB524279 CMX524279 CWT524279 DGP524279 DQL524279 EAH524279 EKD524279 ETZ524279 FDV524279 FNR524279 FXN524279 GHJ524279 GRF524279 HBB524279 HKX524279 HUT524279 IEP524279 IOL524279 IYH524279 JID524279 JRZ524279 KBV524279 KLR524279 KVN524279 LFJ524279 LPF524279 LZB524279 MIX524279 MST524279 NCP524279 NML524279 NWH524279 OGD524279 OPZ524279 OZV524279 PJR524279 PTN524279 QDJ524279 QNF524279 QXB524279 RGX524279 RQT524279 SAP524279 SKL524279 SUH524279 TED524279 TNZ524279 TXV524279 UHR524279 URN524279 VBJ524279 VLF524279 VVB524279 WEX524279 WOT524279 WYP524279 CH589815 MD589815 VZ589815 AFV589815 APR589815 AZN589815 BJJ589815 BTF589815 CDB589815 CMX589815 CWT589815 DGP589815 DQL589815 EAH589815 EKD589815 ETZ589815 FDV589815 FNR589815 FXN589815 GHJ589815 GRF589815 HBB589815 HKX589815 HUT589815 IEP589815 IOL589815 IYH589815 JID589815 JRZ589815 KBV589815 KLR589815 KVN589815 LFJ589815 LPF589815 LZB589815 MIX589815 MST589815 NCP589815 NML589815 NWH589815 OGD589815 OPZ589815 OZV589815 PJR589815 PTN589815 QDJ589815 QNF589815 QXB589815 RGX589815 RQT589815 SAP589815 SKL589815 SUH589815 TED589815 TNZ589815 TXV589815 UHR589815 URN589815 VBJ589815 VLF589815 VVB589815 WEX589815 WOT589815 WYP589815 CH655351 MD655351 VZ655351 AFV655351 APR655351 AZN655351 BJJ655351 BTF655351 CDB655351 CMX655351 CWT655351 DGP655351 DQL655351 EAH655351 EKD655351 ETZ655351 FDV655351 FNR655351 FXN655351 GHJ655351 GRF655351 HBB655351 HKX655351 HUT655351 IEP655351 IOL655351 IYH655351 JID655351 JRZ655351 KBV655351 KLR655351 KVN655351 LFJ655351 LPF655351 LZB655351 MIX655351 MST655351 NCP655351 NML655351 NWH655351 OGD655351 OPZ655351 OZV655351 PJR655351 PTN655351 QDJ655351 QNF655351 QXB655351 RGX655351 RQT655351 SAP655351 SKL655351 SUH655351 TED655351 TNZ655351 TXV655351 UHR655351 URN655351 VBJ655351 VLF655351 VVB655351 WEX655351 WOT655351 WYP655351 CH720887 MD720887 VZ720887 AFV720887 APR720887 AZN720887 BJJ720887 BTF720887 CDB720887 CMX720887 CWT720887 DGP720887 DQL720887 EAH720887 EKD720887 ETZ720887 FDV720887 FNR720887 FXN720887 GHJ720887 GRF720887 HBB720887 HKX720887 HUT720887 IEP720887 IOL720887 IYH720887 JID720887 JRZ720887 KBV720887 KLR720887 KVN720887 LFJ720887 LPF720887 LZB720887 MIX720887 MST720887 NCP720887 NML720887 NWH720887 OGD720887 OPZ720887 OZV720887 PJR720887 PTN720887 QDJ720887 QNF720887 QXB720887 RGX720887 RQT720887 SAP720887 SKL720887 SUH720887 TED720887 TNZ720887 TXV720887 UHR720887 URN720887 VBJ720887 VLF720887 VVB720887 WEX720887 WOT720887 WYP720887 CH786423 MD786423 VZ786423 AFV786423 APR786423 AZN786423 BJJ786423 BTF786423 CDB786423 CMX786423 CWT786423 DGP786423 DQL786423 EAH786423 EKD786423 ETZ786423 FDV786423 FNR786423 FXN786423 GHJ786423 GRF786423 HBB786423 HKX786423 HUT786423 IEP786423 IOL786423 IYH786423 JID786423 JRZ786423 KBV786423 KLR786423 KVN786423 LFJ786423 LPF786423 LZB786423 MIX786423 MST786423 NCP786423 NML786423 NWH786423 OGD786423 OPZ786423 OZV786423 PJR786423 PTN786423 QDJ786423 QNF786423 QXB786423 RGX786423 RQT786423 SAP786423 SKL786423 SUH786423 TED786423 TNZ786423 TXV786423 UHR786423 URN786423 VBJ786423 VLF786423 VVB786423 WEX786423 WOT786423 WYP786423 CH851959 MD851959 VZ851959 AFV851959 APR851959 AZN851959 BJJ851959 BTF851959 CDB851959 CMX851959 CWT851959 DGP851959 DQL851959 EAH851959 EKD851959 ETZ851959 FDV851959 FNR851959 FXN851959 GHJ851959 GRF851959 HBB851959 HKX851959 HUT851959 IEP851959 IOL851959 IYH851959 JID851959 JRZ851959 KBV851959 KLR851959 KVN851959 LFJ851959 LPF851959 LZB851959 MIX851959 MST851959 NCP851959 NML851959 NWH851959 OGD851959 OPZ851959 OZV851959 PJR851959 PTN851959 QDJ851959 QNF851959 QXB851959 RGX851959 RQT851959 SAP851959 SKL851959 SUH851959 TED851959 TNZ851959 TXV851959 UHR851959 URN851959 VBJ851959 VLF851959 VVB851959 WEX851959 WOT851959 WYP851959 CH917495 MD917495 VZ917495 AFV917495 APR917495 AZN917495 BJJ917495 BTF917495 CDB917495 CMX917495 CWT917495 DGP917495 DQL917495 EAH917495 EKD917495 ETZ917495 FDV917495 FNR917495 FXN917495 GHJ917495 GRF917495 HBB917495 HKX917495 HUT917495 IEP917495 IOL917495 IYH917495 JID917495 JRZ917495 KBV917495 KLR917495 KVN917495 LFJ917495 LPF917495 LZB917495 MIX917495 MST917495 NCP917495 NML917495 NWH917495 OGD917495 OPZ917495 OZV917495 PJR917495 PTN917495 QDJ917495 QNF917495 QXB917495 RGX917495 RQT917495 SAP917495 SKL917495 SUH917495 TED917495 TNZ917495 TXV917495 UHR917495 URN917495 VBJ917495 VLF917495 VVB917495 WEX917495 WOT917495 WYP917495 CH983031 MD983031 VZ983031 AFV983031 APR983031 AZN983031 BJJ983031 BTF983031 CDB983031 CMX983031 CWT983031 DGP983031 DQL983031 EAH983031 EKD983031 ETZ983031 FDV983031 FNR983031 FXN983031 GHJ983031 GRF983031 HBB983031 HKX983031 HUT983031 IEP983031 IOL983031 IYH983031 JID983031 JRZ983031 KBV983031 KLR983031 KVN983031 LFJ983031 LPF983031 LZB983031 MIX983031 MST983031 NCP983031 NML983031 NWH983031 OGD983031 OPZ983031 OZV983031 PJR983031 PTN983031 QDJ983031 QNF983031 QXB983031 RGX983031 RQT983031 SAP983031 SKL983031 SUH983031 TED983031 TNZ983031 TXV983031 UHR983031 URN983031 VBJ983031 VLF983031 VVB983031 WEX983031 WOT983031 WYP983031 CK34 MG34 WC34 AFY34 APU34 AZQ34 BJM34 BTI34 CDE34 CNA34 CWW34 DGS34 DQO34 EAK34 EKG34 EUC34 FDY34 FNU34 FXQ34 GHM34 GRI34 HBE34 HLA34 HUW34 IES34 IOO34 IYK34 JIG34 JSC34 KBY34 KLU34 KVQ34 LFM34 LPI34 LZE34 MJA34 MSW34 NCS34 NMO34 NWK34 OGG34 OQC34 OZY34 PJU34 PTQ34 QDM34 QNI34 QXE34 RHA34 RQW34 SAS34 SKO34 SUK34 TEG34 TOC34 TXY34 UHU34 URQ34 VBM34 VLI34 VVE34 WFA34 WOW34 WYS34 CK65527 MG65527 WC65527 AFY65527 APU65527 AZQ65527 BJM65527 BTI65527 CDE65527 CNA65527 CWW65527 DGS65527 DQO65527 EAK65527 EKG65527 EUC65527 FDY65527 FNU65527 FXQ65527 GHM65527 GRI65527 HBE65527 HLA65527 HUW65527 IES65527 IOO65527 IYK65527 JIG65527 JSC65527 KBY65527 KLU65527 KVQ65527 LFM65527 LPI65527 LZE65527 MJA65527 MSW65527 NCS65527 NMO65527 NWK65527 OGG65527 OQC65527 OZY65527 PJU65527 PTQ65527 QDM65527 QNI65527 QXE65527 RHA65527 RQW65527 SAS65527 SKO65527 SUK65527 TEG65527 TOC65527 TXY65527 UHU65527 URQ65527 VBM65527 VLI65527 VVE65527 WFA65527 WOW65527 WYS65527 CK131063 MG131063 WC131063 AFY131063 APU131063 AZQ131063 BJM131063 BTI131063 CDE131063 CNA131063 CWW131063 DGS131063 DQO131063 EAK131063 EKG131063 EUC131063 FDY131063 FNU131063 FXQ131063 GHM131063 GRI131063 HBE131063 HLA131063 HUW131063 IES131063 IOO131063 IYK131063 JIG131063 JSC131063 KBY131063 KLU131063 KVQ131063 LFM131063 LPI131063 LZE131063 MJA131063 MSW131063 NCS131063 NMO131063 NWK131063 OGG131063 OQC131063 OZY131063 PJU131063 PTQ131063 QDM131063 QNI131063 QXE131063 RHA131063 RQW131063 SAS131063 SKO131063 SUK131063 TEG131063 TOC131063 TXY131063 UHU131063 URQ131063 VBM131063 VLI131063 VVE131063 WFA131063 WOW131063 WYS131063 CK196599 MG196599 WC196599 AFY196599 APU196599 AZQ196599 BJM196599 BTI196599 CDE196599 CNA196599 CWW196599 DGS196599 DQO196599 EAK196599 EKG196599 EUC196599 FDY196599 FNU196599 FXQ196599 GHM196599 GRI196599 HBE196599 HLA196599 HUW196599 IES196599 IOO196599 IYK196599 JIG196599 JSC196599 KBY196599 KLU196599 KVQ196599 LFM196599 LPI196599 LZE196599 MJA196599 MSW196599 NCS196599 NMO196599 NWK196599 OGG196599 OQC196599 OZY196599 PJU196599 PTQ196599 QDM196599 QNI196599 QXE196599 RHA196599 RQW196599 SAS196599 SKO196599 SUK196599 TEG196599 TOC196599 TXY196599 UHU196599 URQ196599 VBM196599 VLI196599 VVE196599 WFA196599 WOW196599 WYS196599 CK262135 MG262135 WC262135 AFY262135 APU262135 AZQ262135 BJM262135 BTI262135 CDE262135 CNA262135 CWW262135 DGS262135 DQO262135 EAK262135 EKG262135 EUC262135 FDY262135 FNU262135 FXQ262135 GHM262135 GRI262135 HBE262135 HLA262135 HUW262135 IES262135 IOO262135 IYK262135 JIG262135 JSC262135 KBY262135 KLU262135 KVQ262135 LFM262135 LPI262135 LZE262135 MJA262135 MSW262135 NCS262135 NMO262135 NWK262135 OGG262135 OQC262135 OZY262135 PJU262135 PTQ262135 QDM262135 QNI262135 QXE262135 RHA262135 RQW262135 SAS262135 SKO262135 SUK262135 TEG262135 TOC262135 TXY262135 UHU262135 URQ262135 VBM262135 VLI262135 VVE262135 WFA262135 WOW262135 WYS262135 CK327671 MG327671 WC327671 AFY327671 APU327671 AZQ327671 BJM327671 BTI327671 CDE327671 CNA327671 CWW327671 DGS327671 DQO327671 EAK327671 EKG327671 EUC327671 FDY327671 FNU327671 FXQ327671 GHM327671 GRI327671 HBE327671 HLA327671 HUW327671 IES327671 IOO327671 IYK327671 JIG327671 JSC327671 KBY327671 KLU327671 KVQ327671 LFM327671 LPI327671 LZE327671 MJA327671 MSW327671 NCS327671 NMO327671 NWK327671 OGG327671 OQC327671 OZY327671 PJU327671 PTQ327671 QDM327671 QNI327671 QXE327671 RHA327671 RQW327671 SAS327671 SKO327671 SUK327671 TEG327671 TOC327671 TXY327671 UHU327671 URQ327671 VBM327671 VLI327671 VVE327671 WFA327671 WOW327671 WYS327671 CK393207 MG393207 WC393207 AFY393207 APU393207 AZQ393207 BJM393207 BTI393207 CDE393207 CNA393207 CWW393207 DGS393207 DQO393207 EAK393207 EKG393207 EUC393207 FDY393207 FNU393207 FXQ393207 GHM393207 GRI393207 HBE393207 HLA393207 HUW393207 IES393207 IOO393207 IYK393207 JIG393207 JSC393207 KBY393207 KLU393207 KVQ393207 LFM393207 LPI393207 LZE393207 MJA393207 MSW393207 NCS393207 NMO393207 NWK393207 OGG393207 OQC393207 OZY393207 PJU393207 PTQ393207 QDM393207 QNI393207 QXE393207 RHA393207 RQW393207 SAS393207 SKO393207 SUK393207 TEG393207 TOC393207 TXY393207 UHU393207 URQ393207 VBM393207 VLI393207 VVE393207 WFA393207 WOW393207 WYS393207 CK458743 MG458743 WC458743 AFY458743 APU458743 AZQ458743 BJM458743 BTI458743 CDE458743 CNA458743 CWW458743 DGS458743 DQO458743 EAK458743 EKG458743 EUC458743 FDY458743 FNU458743 FXQ458743 GHM458743 GRI458743 HBE458743 HLA458743 HUW458743 IES458743 IOO458743 IYK458743 JIG458743 JSC458743 KBY458743 KLU458743 KVQ458743 LFM458743 LPI458743 LZE458743 MJA458743 MSW458743 NCS458743 NMO458743 NWK458743 OGG458743 OQC458743 OZY458743 PJU458743 PTQ458743 QDM458743 QNI458743 QXE458743 RHA458743 RQW458743 SAS458743 SKO458743 SUK458743 TEG458743 TOC458743 TXY458743 UHU458743 URQ458743 VBM458743 VLI458743 VVE458743 WFA458743 WOW458743 WYS458743 CK524279 MG524279 WC524279 AFY524279 APU524279 AZQ524279 BJM524279 BTI524279 CDE524279 CNA524279 CWW524279 DGS524279 DQO524279 EAK524279 EKG524279 EUC524279 FDY524279 FNU524279 FXQ524279 GHM524279 GRI524279 HBE524279 HLA524279 HUW524279 IES524279 IOO524279 IYK524279 JIG524279 JSC524279 KBY524279 KLU524279 KVQ524279 LFM524279 LPI524279 LZE524279 MJA524279 MSW524279 NCS524279 NMO524279 NWK524279 OGG524279 OQC524279 OZY524279 PJU524279 PTQ524279 QDM524279 QNI524279 QXE524279 RHA524279 RQW524279 SAS524279 SKO524279 SUK524279 TEG524279 TOC524279 TXY524279 UHU524279 URQ524279 VBM524279 VLI524279 VVE524279 WFA524279 WOW524279 WYS524279 CK589815 MG589815 WC589815 AFY589815 APU589815 AZQ589815 BJM589815 BTI589815 CDE589815 CNA589815 CWW589815 DGS589815 DQO589815 EAK589815 EKG589815 EUC589815 FDY589815 FNU589815 FXQ589815 GHM589815 GRI589815 HBE589815 HLA589815 HUW589815 IES589815 IOO589815 IYK589815 JIG589815 JSC589815 KBY589815 KLU589815 KVQ589815 LFM589815 LPI589815 LZE589815 MJA589815 MSW589815 NCS589815 NMO589815 NWK589815 OGG589815 OQC589815 OZY589815 PJU589815 PTQ589815 QDM589815 QNI589815 QXE589815 RHA589815 RQW589815 SAS589815 SKO589815 SUK589815 TEG589815 TOC589815 TXY589815 UHU589815 URQ589815 VBM589815 VLI589815 VVE589815 WFA589815 WOW589815 WYS589815 CK655351 MG655351 WC655351 AFY655351 APU655351 AZQ655351 BJM655351 BTI655351 CDE655351 CNA655351 CWW655351 DGS655351 DQO655351 EAK655351 EKG655351 EUC655351 FDY655351 FNU655351 FXQ655351 GHM655351 GRI655351 HBE655351 HLA655351 HUW655351 IES655351 IOO655351 IYK655351 JIG655351 JSC655351 KBY655351 KLU655351 KVQ655351 LFM655351 LPI655351 LZE655351 MJA655351 MSW655351 NCS655351 NMO655351 NWK655351 OGG655351 OQC655351 OZY655351 PJU655351 PTQ655351 QDM655351 QNI655351 QXE655351 RHA655351 RQW655351 SAS655351 SKO655351 SUK655351 TEG655351 TOC655351 TXY655351 UHU655351 URQ655351 VBM655351 VLI655351 VVE655351 WFA655351 WOW655351 WYS655351 CK720887 MG720887 WC720887 AFY720887 APU720887 AZQ720887 BJM720887 BTI720887 CDE720887 CNA720887 CWW720887 DGS720887 DQO720887 EAK720887 EKG720887 EUC720887 FDY720887 FNU720887 FXQ720887 GHM720887 GRI720887 HBE720887 HLA720887 HUW720887 IES720887 IOO720887 IYK720887 JIG720887 JSC720887 KBY720887 KLU720887 KVQ720887 LFM720887 LPI720887 LZE720887 MJA720887 MSW720887 NCS720887 NMO720887 NWK720887 OGG720887 OQC720887 OZY720887 PJU720887 PTQ720887 QDM720887 QNI720887 QXE720887 RHA720887 RQW720887 SAS720887 SKO720887 SUK720887 TEG720887 TOC720887 TXY720887 UHU720887 URQ720887 VBM720887 VLI720887 VVE720887 WFA720887 WOW720887 WYS720887 CK786423 MG786423 WC786423 AFY786423 APU786423 AZQ786423 BJM786423 BTI786423 CDE786423 CNA786423 CWW786423 DGS786423 DQO786423 EAK786423 EKG786423 EUC786423 FDY786423 FNU786423 FXQ786423 GHM786423 GRI786423 HBE786423 HLA786423 HUW786423 IES786423 IOO786423 IYK786423 JIG786423 JSC786423 KBY786423 KLU786423 KVQ786423 LFM786423 LPI786423 LZE786423 MJA786423 MSW786423 NCS786423 NMO786423 NWK786423 OGG786423 OQC786423 OZY786423 PJU786423 PTQ786423 QDM786423 QNI786423 QXE786423 RHA786423 RQW786423 SAS786423 SKO786423 SUK786423 TEG786423 TOC786423 TXY786423 UHU786423 URQ786423 VBM786423 VLI786423 VVE786423 WFA786423 WOW786423 WYS786423 CK851959 MG851959 WC851959 AFY851959 APU851959 AZQ851959 BJM851959 BTI851959 CDE851959 CNA851959 CWW851959 DGS851959 DQO851959 EAK851959 EKG851959 EUC851959 FDY851959 FNU851959 FXQ851959 GHM851959 GRI851959 HBE851959 HLA851959 HUW851959 IES851959 IOO851959 IYK851959 JIG851959 JSC851959 KBY851959 KLU851959 KVQ851959 LFM851959 LPI851959 LZE851959 MJA851959 MSW851959 NCS851959 NMO851959 NWK851959 OGG851959 OQC851959 OZY851959 PJU851959 PTQ851959 QDM851959 QNI851959 QXE851959 RHA851959 RQW851959 SAS851959 SKO851959 SUK851959 TEG851959 TOC851959 TXY851959 UHU851959 URQ851959 VBM851959 VLI851959 VVE851959 WFA851959 WOW851959 WYS851959 CK917495 MG917495 WC917495 AFY917495 APU917495 AZQ917495 BJM917495 BTI917495 CDE917495 CNA917495 CWW917495 DGS917495 DQO917495 EAK917495 EKG917495 EUC917495 FDY917495 FNU917495 FXQ917495 GHM917495 GRI917495 HBE917495 HLA917495 HUW917495 IES917495 IOO917495 IYK917495 JIG917495 JSC917495 KBY917495 KLU917495 KVQ917495 LFM917495 LPI917495 LZE917495 MJA917495 MSW917495 NCS917495 NMO917495 NWK917495 OGG917495 OQC917495 OZY917495 PJU917495 PTQ917495 QDM917495 QNI917495 QXE917495 RHA917495 RQW917495 SAS917495 SKO917495 SUK917495 TEG917495 TOC917495 TXY917495 UHU917495 URQ917495 VBM917495 VLI917495 VVE917495 WFA917495 WOW917495 WYS917495 CK983031 MG983031 WC983031 AFY983031 APU983031 AZQ983031 BJM983031 BTI983031 CDE983031 CNA983031 CWW983031 DGS983031 DQO983031 EAK983031 EKG983031 EUC983031 FDY983031 FNU983031 FXQ983031 GHM983031 GRI983031 HBE983031 HLA983031 HUW983031 IES983031 IOO983031 IYK983031 JIG983031 JSC983031 KBY983031 KLU983031 KVQ983031 LFM983031 LPI983031 LZE983031 MJA983031 MSW983031 NCS983031 NMO983031 NWK983031 OGG983031 OQC983031 OZY983031 PJU983031 PTQ983031 QDM983031 QNI983031 QXE983031 RHA983031 RQW983031 SAS983031 SKO983031 SUK983031 TEG983031 TOC983031 TXY983031 UHU983031 URQ983031 VBM983031 VLI983031 VVE983031 WFA983031 WOW983031 WYS983031 CN34 MJ34 WF34 AGB34 APX34 AZT34 BJP34 BTL34 CDH34 CND34 CWZ34 DGV34 DQR34 EAN34 EKJ34 EUF34 FEB34 FNX34 FXT34 GHP34 GRL34 HBH34 HLD34 HUZ34 IEV34 IOR34 IYN34 JIJ34 JSF34 KCB34 KLX34 KVT34 LFP34 LPL34 LZH34 MJD34 MSZ34 NCV34 NMR34 NWN34 OGJ34 OQF34 PAB34 PJX34 PTT34 QDP34 QNL34 QXH34 RHD34 RQZ34 SAV34 SKR34 SUN34 TEJ34 TOF34 TYB34 UHX34 URT34 VBP34 VLL34 VVH34 WFD34 WOZ34 WYV34 CN65527 MJ65527 WF65527 AGB65527 APX65527 AZT65527 BJP65527 BTL65527 CDH65527 CND65527 CWZ65527 DGV65527 DQR65527 EAN65527 EKJ65527 EUF65527 FEB65527 FNX65527 FXT65527 GHP65527 GRL65527 HBH65527 HLD65527 HUZ65527 IEV65527 IOR65527 IYN65527 JIJ65527 JSF65527 KCB65527 KLX65527 KVT65527 LFP65527 LPL65527 LZH65527 MJD65527 MSZ65527 NCV65527 NMR65527 NWN65527 OGJ65527 OQF65527 PAB65527 PJX65527 PTT65527 QDP65527 QNL65527 QXH65527 RHD65527 RQZ65527 SAV65527 SKR65527 SUN65527 TEJ65527 TOF65527 TYB65527 UHX65527 URT65527 VBP65527 VLL65527 VVH65527 WFD65527 WOZ65527 WYV65527 CN131063 MJ131063 WF131063 AGB131063 APX131063 AZT131063 BJP131063 BTL131063 CDH131063 CND131063 CWZ131063 DGV131063 DQR131063 EAN131063 EKJ131063 EUF131063 FEB131063 FNX131063 FXT131063 GHP131063 GRL131063 HBH131063 HLD131063 HUZ131063 IEV131063 IOR131063 IYN131063 JIJ131063 JSF131063 KCB131063 KLX131063 KVT131063 LFP131063 LPL131063 LZH131063 MJD131063 MSZ131063 NCV131063 NMR131063 NWN131063 OGJ131063 OQF131063 PAB131063 PJX131063 PTT131063 QDP131063 QNL131063 QXH131063 RHD131063 RQZ131063 SAV131063 SKR131063 SUN131063 TEJ131063 TOF131063 TYB131063 UHX131063 URT131063 VBP131063 VLL131063 VVH131063 WFD131063 WOZ131063 WYV131063 CN196599 MJ196599 WF196599 AGB196599 APX196599 AZT196599 BJP196599 BTL196599 CDH196599 CND196599 CWZ196599 DGV196599 DQR196599 EAN196599 EKJ196599 EUF196599 FEB196599 FNX196599 FXT196599 GHP196599 GRL196599 HBH196599 HLD196599 HUZ196599 IEV196599 IOR196599 IYN196599 JIJ196599 JSF196599 KCB196599 KLX196599 KVT196599 LFP196599 LPL196599 LZH196599 MJD196599 MSZ196599 NCV196599 NMR196599 NWN196599 OGJ196599 OQF196599 PAB196599 PJX196599 PTT196599 QDP196599 QNL196599 QXH196599 RHD196599 RQZ196599 SAV196599 SKR196599 SUN196599 TEJ196599 TOF196599 TYB196599 UHX196599 URT196599 VBP196599 VLL196599 VVH196599 WFD196599 WOZ196599 WYV196599 CN262135 MJ262135 WF262135 AGB262135 APX262135 AZT262135 BJP262135 BTL262135 CDH262135 CND262135 CWZ262135 DGV262135 DQR262135 EAN262135 EKJ262135 EUF262135 FEB262135 FNX262135 FXT262135 GHP262135 GRL262135 HBH262135 HLD262135 HUZ262135 IEV262135 IOR262135 IYN262135 JIJ262135 JSF262135 KCB262135 KLX262135 KVT262135 LFP262135 LPL262135 LZH262135 MJD262135 MSZ262135 NCV262135 NMR262135 NWN262135 OGJ262135 OQF262135 PAB262135 PJX262135 PTT262135 QDP262135 QNL262135 QXH262135 RHD262135 RQZ262135 SAV262135 SKR262135 SUN262135 TEJ262135 TOF262135 TYB262135 UHX262135 URT262135 VBP262135 VLL262135 VVH262135 WFD262135 WOZ262135 WYV262135 CN327671 MJ327671 WF327671 AGB327671 APX327671 AZT327671 BJP327671 BTL327671 CDH327671 CND327671 CWZ327671 DGV327671 DQR327671 EAN327671 EKJ327671 EUF327671 FEB327671 FNX327671 FXT327671 GHP327671 GRL327671 HBH327671 HLD327671 HUZ327671 IEV327671 IOR327671 IYN327671 JIJ327671 JSF327671 KCB327671 KLX327671 KVT327671 LFP327671 LPL327671 LZH327671 MJD327671 MSZ327671 NCV327671 NMR327671 NWN327671 OGJ327671 OQF327671 PAB327671 PJX327671 PTT327671 QDP327671 QNL327671 QXH327671 RHD327671 RQZ327671 SAV327671 SKR327671 SUN327671 TEJ327671 TOF327671 TYB327671 UHX327671 URT327671 VBP327671 VLL327671 VVH327671 WFD327671 WOZ327671 WYV327671 CN393207 MJ393207 WF393207 AGB393207 APX393207 AZT393207 BJP393207 BTL393207 CDH393207 CND393207 CWZ393207 DGV393207 DQR393207 EAN393207 EKJ393207 EUF393207 FEB393207 FNX393207 FXT393207 GHP393207 GRL393207 HBH393207 HLD393207 HUZ393207 IEV393207 IOR393207 IYN393207 JIJ393207 JSF393207 KCB393207 KLX393207 KVT393207 LFP393207 LPL393207 LZH393207 MJD393207 MSZ393207 NCV393207 NMR393207 NWN393207 OGJ393207 OQF393207 PAB393207 PJX393207 PTT393207 QDP393207 QNL393207 QXH393207 RHD393207 RQZ393207 SAV393207 SKR393207 SUN393207 TEJ393207 TOF393207 TYB393207 UHX393207 URT393207 VBP393207 VLL393207 VVH393207 WFD393207 WOZ393207 WYV393207 CN458743 MJ458743 WF458743 AGB458743 APX458743 AZT458743 BJP458743 BTL458743 CDH458743 CND458743 CWZ458743 DGV458743 DQR458743 EAN458743 EKJ458743 EUF458743 FEB458743 FNX458743 FXT458743 GHP458743 GRL458743 HBH458743 HLD458743 HUZ458743 IEV458743 IOR458743 IYN458743 JIJ458743 JSF458743 KCB458743 KLX458743 KVT458743 LFP458743 LPL458743 LZH458743 MJD458743 MSZ458743 NCV458743 NMR458743 NWN458743 OGJ458743 OQF458743 PAB458743 PJX458743 PTT458743 QDP458743 QNL458743 QXH458743 RHD458743 RQZ458743 SAV458743 SKR458743 SUN458743 TEJ458743 TOF458743 TYB458743 UHX458743 URT458743 VBP458743 VLL458743 VVH458743 WFD458743 WOZ458743 WYV458743 CN524279 MJ524279 WF524279 AGB524279 APX524279 AZT524279 BJP524279 BTL524279 CDH524279 CND524279 CWZ524279 DGV524279 DQR524279 EAN524279 EKJ524279 EUF524279 FEB524279 FNX524279 FXT524279 GHP524279 GRL524279 HBH524279 HLD524279 HUZ524279 IEV524279 IOR524279 IYN524279 JIJ524279 JSF524279 KCB524279 KLX524279 KVT524279 LFP524279 LPL524279 LZH524279 MJD524279 MSZ524279 NCV524279 NMR524279 NWN524279 OGJ524279 OQF524279 PAB524279 PJX524279 PTT524279 QDP524279 QNL524279 QXH524279 RHD524279 RQZ524279 SAV524279 SKR524279 SUN524279 TEJ524279 TOF524279 TYB524279 UHX524279 URT524279 VBP524279 VLL524279 VVH524279 WFD524279 WOZ524279 WYV524279 CN589815 MJ589815 WF589815 AGB589815 APX589815 AZT589815 BJP589815 BTL589815 CDH589815 CND589815 CWZ589815 DGV589815 DQR589815 EAN589815 EKJ589815 EUF589815 FEB589815 FNX589815 FXT589815 GHP589815 GRL589815 HBH589815 HLD589815 HUZ589815 IEV589815 IOR589815 IYN589815 JIJ589815 JSF589815 KCB589815 KLX589815 KVT589815 LFP589815 LPL589815 LZH589815 MJD589815 MSZ589815 NCV589815 NMR589815 NWN589815 OGJ589815 OQF589815 PAB589815 PJX589815 PTT589815 QDP589815 QNL589815 QXH589815 RHD589815 RQZ589815 SAV589815 SKR589815 SUN589815 TEJ589815 TOF589815 TYB589815 UHX589815 URT589815 VBP589815 VLL589815 VVH589815 WFD589815 WOZ589815 WYV589815 CN655351 MJ655351 WF655351 AGB655351 APX655351 AZT655351 BJP655351 BTL655351 CDH655351 CND655351 CWZ655351 DGV655351 DQR655351 EAN655351 EKJ655351 EUF655351 FEB655351 FNX655351 FXT655351 GHP655351 GRL655351 HBH655351 HLD655351 HUZ655351 IEV655351 IOR655351 IYN655351 JIJ655351 JSF655351 KCB655351 KLX655351 KVT655351 LFP655351 LPL655351 LZH655351 MJD655351 MSZ655351 NCV655351 NMR655351 NWN655351 OGJ655351 OQF655351 PAB655351 PJX655351 PTT655351 QDP655351 QNL655351 QXH655351 RHD655351 RQZ655351 SAV655351 SKR655351 SUN655351 TEJ655351 TOF655351 TYB655351 UHX655351 URT655351 VBP655351 VLL655351 VVH655351 WFD655351 WOZ655351 WYV655351 CN720887 MJ720887 WF720887 AGB720887 APX720887 AZT720887 BJP720887 BTL720887 CDH720887 CND720887 CWZ720887 DGV720887 DQR720887 EAN720887 EKJ720887 EUF720887 FEB720887 FNX720887 FXT720887 GHP720887 GRL720887 HBH720887 HLD720887 HUZ720887 IEV720887 IOR720887 IYN720887 JIJ720887 JSF720887 KCB720887 KLX720887 KVT720887 LFP720887 LPL720887 LZH720887 MJD720887 MSZ720887 NCV720887 NMR720887 NWN720887 OGJ720887 OQF720887 PAB720887 PJX720887 PTT720887 QDP720887 QNL720887 QXH720887 RHD720887 RQZ720887 SAV720887 SKR720887 SUN720887 TEJ720887 TOF720887 TYB720887 UHX720887 URT720887 VBP720887 VLL720887 VVH720887 WFD720887 WOZ720887 WYV720887 CN786423 MJ786423 WF786423 AGB786423 APX786423 AZT786423 BJP786423 BTL786423 CDH786423 CND786423 CWZ786423 DGV786423 DQR786423 EAN786423 EKJ786423 EUF786423 FEB786423 FNX786423 FXT786423 GHP786423 GRL786423 HBH786423 HLD786423 HUZ786423 IEV786423 IOR786423 IYN786423 JIJ786423 JSF786423 KCB786423 KLX786423 KVT786423 LFP786423 LPL786423 LZH786423 MJD786423 MSZ786423 NCV786423 NMR786423 NWN786423 OGJ786423 OQF786423 PAB786423 PJX786423 PTT786423 QDP786423 QNL786423 QXH786423 RHD786423 RQZ786423 SAV786423 SKR786423 SUN786423 TEJ786423 TOF786423 TYB786423 UHX786423 URT786423 VBP786423 VLL786423 VVH786423 WFD786423 WOZ786423 WYV786423 CN851959 MJ851959 WF851959 AGB851959 APX851959 AZT851959 BJP851959 BTL851959 CDH851959 CND851959 CWZ851959 DGV851959 DQR851959 EAN851959 EKJ851959 EUF851959 FEB851959 FNX851959 FXT851959 GHP851959 GRL851959 HBH851959 HLD851959 HUZ851959 IEV851959 IOR851959 IYN851959 JIJ851959 JSF851959 KCB851959 KLX851959 KVT851959 LFP851959 LPL851959 LZH851959 MJD851959 MSZ851959 NCV851959 NMR851959 NWN851959 OGJ851959 OQF851959 PAB851959 PJX851959 PTT851959 QDP851959 QNL851959 QXH851959 RHD851959 RQZ851959 SAV851959 SKR851959 SUN851959 TEJ851959 TOF851959 TYB851959 UHX851959 URT851959 VBP851959 VLL851959 VVH851959 WFD851959 WOZ851959 WYV851959 CN917495 MJ917495 WF917495 AGB917495 APX917495 AZT917495 BJP917495 BTL917495 CDH917495 CND917495 CWZ917495 DGV917495 DQR917495 EAN917495 EKJ917495 EUF917495 FEB917495 FNX917495 FXT917495 GHP917495 GRL917495 HBH917495 HLD917495 HUZ917495 IEV917495 IOR917495 IYN917495 JIJ917495 JSF917495 KCB917495 KLX917495 KVT917495 LFP917495 LPL917495 LZH917495 MJD917495 MSZ917495 NCV917495 NMR917495 NWN917495 OGJ917495 OQF917495 PAB917495 PJX917495 PTT917495 QDP917495 QNL917495 QXH917495 RHD917495 RQZ917495 SAV917495 SKR917495 SUN917495 TEJ917495 TOF917495 TYB917495 UHX917495 URT917495 VBP917495 VLL917495 VVH917495 WFD917495 WOZ917495 WYV917495 CN983031 MJ983031 WF983031 AGB983031 APX983031 AZT983031 BJP983031 BTL983031 CDH983031 CND983031 CWZ983031 DGV983031 DQR983031 EAN983031 EKJ983031 EUF983031 FEB983031 FNX983031 FXT983031 GHP983031 GRL983031 HBH983031 HLD983031 HUZ983031 IEV983031 IOR983031 IYN983031 JIJ983031 JSF983031 KCB983031 KLX983031 KVT983031 LFP983031 LPL983031 LZH983031 MJD983031 MSZ983031 NCV983031 NMR983031 NWN983031 OGJ983031 OQF983031 PAB983031 PJX983031 PTT983031 QDP983031 QNL983031 QXH983031 RHD983031 RQZ983031 SAV983031 SKR983031 SUN983031 TEJ983031 TOF983031 TYB983031 UHX983031 URT983031 VBP983031 VLL983031 VVH983031 WFD983031 WOZ983031 WYV983031 CQ34 MM34 WI34 AGE34 AQA34 AZW34 BJS34 BTO34 CDK34 CNG34 CXC34 DGY34 DQU34 EAQ34 EKM34 EUI34 FEE34 FOA34 FXW34 GHS34 GRO34 HBK34 HLG34 HVC34 IEY34 IOU34 IYQ34 JIM34 JSI34 KCE34 KMA34 KVW34 LFS34 LPO34 LZK34 MJG34 MTC34 NCY34 NMU34 NWQ34 OGM34 OQI34 PAE34 PKA34 PTW34 QDS34 QNO34 QXK34 RHG34 RRC34 SAY34 SKU34 SUQ34 TEM34 TOI34 TYE34 UIA34 URW34 VBS34 VLO34 VVK34 WFG34 WPC34 WYY34 CQ65527 MM65527 WI65527 AGE65527 AQA65527 AZW65527 BJS65527 BTO65527 CDK65527 CNG65527 CXC65527 DGY65527 DQU65527 EAQ65527 EKM65527 EUI65527 FEE65527 FOA65527 FXW65527 GHS65527 GRO65527 HBK65527 HLG65527 HVC65527 IEY65527 IOU65527 IYQ65527 JIM65527 JSI65527 KCE65527 KMA65527 KVW65527 LFS65527 LPO65527 LZK65527 MJG65527 MTC65527 NCY65527 NMU65527 NWQ65527 OGM65527 OQI65527 PAE65527 PKA65527 PTW65527 QDS65527 QNO65527 QXK65527 RHG65527 RRC65527 SAY65527 SKU65527 SUQ65527 TEM65527 TOI65527 TYE65527 UIA65527 URW65527 VBS65527 VLO65527 VVK65527 WFG65527 WPC65527 WYY65527 CQ131063 MM131063 WI131063 AGE131063 AQA131063 AZW131063 BJS131063 BTO131063 CDK131063 CNG131063 CXC131063 DGY131063 DQU131063 EAQ131063 EKM131063 EUI131063 FEE131063 FOA131063 FXW131063 GHS131063 GRO131063 HBK131063 HLG131063 HVC131063 IEY131063 IOU131063 IYQ131063 JIM131063 JSI131063 KCE131063 KMA131063 KVW131063 LFS131063 LPO131063 LZK131063 MJG131063 MTC131063 NCY131063 NMU131063 NWQ131063 OGM131063 OQI131063 PAE131063 PKA131063 PTW131063 QDS131063 QNO131063 QXK131063 RHG131063 RRC131063 SAY131063 SKU131063 SUQ131063 TEM131063 TOI131063 TYE131063 UIA131063 URW131063 VBS131063 VLO131063 VVK131063 WFG131063 WPC131063 WYY131063 CQ196599 MM196599 WI196599 AGE196599 AQA196599 AZW196599 BJS196599 BTO196599 CDK196599 CNG196599 CXC196599 DGY196599 DQU196599 EAQ196599 EKM196599 EUI196599 FEE196599 FOA196599 FXW196599 GHS196599 GRO196599 HBK196599 HLG196599 HVC196599 IEY196599 IOU196599 IYQ196599 JIM196599 JSI196599 KCE196599 KMA196599 KVW196599 LFS196599 LPO196599 LZK196599 MJG196599 MTC196599 NCY196599 NMU196599 NWQ196599 OGM196599 OQI196599 PAE196599 PKA196599 PTW196599 QDS196599 QNO196599 QXK196599 RHG196599 RRC196599 SAY196599 SKU196599 SUQ196599 TEM196599 TOI196599 TYE196599 UIA196599 URW196599 VBS196599 VLO196599 VVK196599 WFG196599 WPC196599 WYY196599 CQ262135 MM262135 WI262135 AGE262135 AQA262135 AZW262135 BJS262135 BTO262135 CDK262135 CNG262135 CXC262135 DGY262135 DQU262135 EAQ262135 EKM262135 EUI262135 FEE262135 FOA262135 FXW262135 GHS262135 GRO262135 HBK262135 HLG262135 HVC262135 IEY262135 IOU262135 IYQ262135 JIM262135 JSI262135 KCE262135 KMA262135 KVW262135 LFS262135 LPO262135 LZK262135 MJG262135 MTC262135 NCY262135 NMU262135 NWQ262135 OGM262135 OQI262135 PAE262135 PKA262135 PTW262135 QDS262135 QNO262135 QXK262135 RHG262135 RRC262135 SAY262135 SKU262135 SUQ262135 TEM262135 TOI262135 TYE262135 UIA262135 URW262135 VBS262135 VLO262135 VVK262135 WFG262135 WPC262135 WYY262135 CQ327671 MM327671 WI327671 AGE327671 AQA327671 AZW327671 BJS327671 BTO327671 CDK327671 CNG327671 CXC327671 DGY327671 DQU327671 EAQ327671 EKM327671 EUI327671 FEE327671 FOA327671 FXW327671 GHS327671 GRO327671 HBK327671 HLG327671 HVC327671 IEY327671 IOU327671 IYQ327671 JIM327671 JSI327671 KCE327671 KMA327671 KVW327671 LFS327671 LPO327671 LZK327671 MJG327671 MTC327671 NCY327671 NMU327671 NWQ327671 OGM327671 OQI327671 PAE327671 PKA327671 PTW327671 QDS327671 QNO327671 QXK327671 RHG327671 RRC327671 SAY327671 SKU327671 SUQ327671 TEM327671 TOI327671 TYE327671 UIA327671 URW327671 VBS327671 VLO327671 VVK327671 WFG327671 WPC327671 WYY327671 CQ393207 MM393207 WI393207 AGE393207 AQA393207 AZW393207 BJS393207 BTO393207 CDK393207 CNG393207 CXC393207 DGY393207 DQU393207 EAQ393207 EKM393207 EUI393207 FEE393207 FOA393207 FXW393207 GHS393207 GRO393207 HBK393207 HLG393207 HVC393207 IEY393207 IOU393207 IYQ393207 JIM393207 JSI393207 KCE393207 KMA393207 KVW393207 LFS393207 LPO393207 LZK393207 MJG393207 MTC393207 NCY393207 NMU393207 NWQ393207 OGM393207 OQI393207 PAE393207 PKA393207 PTW393207 QDS393207 QNO393207 QXK393207 RHG393207 RRC393207 SAY393207 SKU393207 SUQ393207 TEM393207 TOI393207 TYE393207 UIA393207 URW393207 VBS393207 VLO393207 VVK393207 WFG393207 WPC393207 WYY393207 CQ458743 MM458743 WI458743 AGE458743 AQA458743 AZW458743 BJS458743 BTO458743 CDK458743 CNG458743 CXC458743 DGY458743 DQU458743 EAQ458743 EKM458743 EUI458743 FEE458743 FOA458743 FXW458743 GHS458743 GRO458743 HBK458743 HLG458743 HVC458743 IEY458743 IOU458743 IYQ458743 JIM458743 JSI458743 KCE458743 KMA458743 KVW458743 LFS458743 LPO458743 LZK458743 MJG458743 MTC458743 NCY458743 NMU458743 NWQ458743 OGM458743 OQI458743 PAE458743 PKA458743 PTW458743 QDS458743 QNO458743 QXK458743 RHG458743 RRC458743 SAY458743 SKU458743 SUQ458743 TEM458743 TOI458743 TYE458743 UIA458743 URW458743 VBS458743 VLO458743 VVK458743 WFG458743 WPC458743 WYY458743 CQ524279 MM524279 WI524279 AGE524279 AQA524279 AZW524279 BJS524279 BTO524279 CDK524279 CNG524279 CXC524279 DGY524279 DQU524279 EAQ524279 EKM524279 EUI524279 FEE524279 FOA524279 FXW524279 GHS524279 GRO524279 HBK524279 HLG524279 HVC524279 IEY524279 IOU524279 IYQ524279 JIM524279 JSI524279 KCE524279 KMA524279 KVW524279 LFS524279 LPO524279 LZK524279 MJG524279 MTC524279 NCY524279 NMU524279 NWQ524279 OGM524279 OQI524279 PAE524279 PKA524279 PTW524279 QDS524279 QNO524279 QXK524279 RHG524279 RRC524279 SAY524279 SKU524279 SUQ524279 TEM524279 TOI524279 TYE524279 UIA524279 URW524279 VBS524279 VLO524279 VVK524279 WFG524279 WPC524279 WYY524279 CQ589815 MM589815 WI589815 AGE589815 AQA589815 AZW589815 BJS589815 BTO589815 CDK589815 CNG589815 CXC589815 DGY589815 DQU589815 EAQ589815 EKM589815 EUI589815 FEE589815 FOA589815 FXW589815 GHS589815 GRO589815 HBK589815 HLG589815 HVC589815 IEY589815 IOU589815 IYQ589815 JIM589815 JSI589815 KCE589815 KMA589815 KVW589815 LFS589815 LPO589815 LZK589815 MJG589815 MTC589815 NCY589815 NMU589815 NWQ589815 OGM589815 OQI589815 PAE589815 PKA589815 PTW589815 QDS589815 QNO589815 QXK589815 RHG589815 RRC589815 SAY589815 SKU589815 SUQ589815 TEM589815 TOI589815 TYE589815 UIA589815 URW589815 VBS589815 VLO589815 VVK589815 WFG589815 WPC589815 WYY589815 CQ655351 MM655351 WI655351 AGE655351 AQA655351 AZW655351 BJS655351 BTO655351 CDK655351 CNG655351 CXC655351 DGY655351 DQU655351 EAQ655351 EKM655351 EUI655351 FEE655351 FOA655351 FXW655351 GHS655351 GRO655351 HBK655351 HLG655351 HVC655351 IEY655351 IOU655351 IYQ655351 JIM655351 JSI655351 KCE655351 KMA655351 KVW655351 LFS655351 LPO655351 LZK655351 MJG655351 MTC655351 NCY655351 NMU655351 NWQ655351 OGM655351 OQI655351 PAE655351 PKA655351 PTW655351 QDS655351 QNO655351 QXK655351 RHG655351 RRC655351 SAY655351 SKU655351 SUQ655351 TEM655351 TOI655351 TYE655351 UIA655351 URW655351 VBS655351 VLO655351 VVK655351 WFG655351 WPC655351 WYY655351 CQ720887 MM720887 WI720887 AGE720887 AQA720887 AZW720887 BJS720887 BTO720887 CDK720887 CNG720887 CXC720887 DGY720887 DQU720887 EAQ720887 EKM720887 EUI720887 FEE720887 FOA720887 FXW720887 GHS720887 GRO720887 HBK720887 HLG720887 HVC720887 IEY720887 IOU720887 IYQ720887 JIM720887 JSI720887 KCE720887 KMA720887 KVW720887 LFS720887 LPO720887 LZK720887 MJG720887 MTC720887 NCY720887 NMU720887 NWQ720887 OGM720887 OQI720887 PAE720887 PKA720887 PTW720887 QDS720887 QNO720887 QXK720887 RHG720887 RRC720887 SAY720887 SKU720887 SUQ720887 TEM720887 TOI720887 TYE720887 UIA720887 URW720887 VBS720887 VLO720887 VVK720887 WFG720887 WPC720887 WYY720887 CQ786423 MM786423 WI786423 AGE786423 AQA786423 AZW786423 BJS786423 BTO786423 CDK786423 CNG786423 CXC786423 DGY786423 DQU786423 EAQ786423 EKM786423 EUI786423 FEE786423 FOA786423 FXW786423 GHS786423 GRO786423 HBK786423 HLG786423 HVC786423 IEY786423 IOU786423 IYQ786423 JIM786423 JSI786423 KCE786423 KMA786423 KVW786423 LFS786423 LPO786423 LZK786423 MJG786423 MTC786423 NCY786423 NMU786423 NWQ786423 OGM786423 OQI786423 PAE786423 PKA786423 PTW786423 QDS786423 QNO786423 QXK786423 RHG786423 RRC786423 SAY786423 SKU786423 SUQ786423 TEM786423 TOI786423 TYE786423 UIA786423 URW786423 VBS786423 VLO786423 VVK786423 WFG786423 WPC786423 WYY786423 CQ851959 MM851959 WI851959 AGE851959 AQA851959 AZW851959 BJS851959 BTO851959 CDK851959 CNG851959 CXC851959 DGY851959 DQU851959 EAQ851959 EKM851959 EUI851959 FEE851959 FOA851959 FXW851959 GHS851959 GRO851959 HBK851959 HLG851959 HVC851959 IEY851959 IOU851959 IYQ851959 JIM851959 JSI851959 KCE851959 KMA851959 KVW851959 LFS851959 LPO851959 LZK851959 MJG851959 MTC851959 NCY851959 NMU851959 NWQ851959 OGM851959 OQI851959 PAE851959 PKA851959 PTW851959 QDS851959 QNO851959 QXK851959 RHG851959 RRC851959 SAY851959 SKU851959 SUQ851959 TEM851959 TOI851959 TYE851959 UIA851959 URW851959 VBS851959 VLO851959 VVK851959 WFG851959 WPC851959 WYY851959 CQ917495 MM917495 WI917495 AGE917495 AQA917495 AZW917495 BJS917495 BTO917495 CDK917495 CNG917495 CXC917495 DGY917495 DQU917495 EAQ917495 EKM917495 EUI917495 FEE917495 FOA917495 FXW917495 GHS917495 GRO917495 HBK917495 HLG917495 HVC917495 IEY917495 IOU917495 IYQ917495 JIM917495 JSI917495 KCE917495 KMA917495 KVW917495 LFS917495 LPO917495 LZK917495 MJG917495 MTC917495 NCY917495 NMU917495 NWQ917495 OGM917495 OQI917495 PAE917495 PKA917495 PTW917495 QDS917495 QNO917495 QXK917495 RHG917495 RRC917495 SAY917495 SKU917495 SUQ917495 TEM917495 TOI917495 TYE917495 UIA917495 URW917495 VBS917495 VLO917495 VVK917495 WFG917495 WPC917495 WYY917495 CQ983031 MM983031 WI983031 AGE983031 AQA983031 AZW983031 BJS983031 BTO983031 CDK983031 CNG983031 CXC983031 DGY983031 DQU983031 EAQ983031 EKM983031 EUI983031 FEE983031 FOA983031 FXW983031 GHS983031 GRO983031 HBK983031 HLG983031 HVC983031 IEY983031 IOU983031 IYQ983031 JIM983031 JSI983031 KCE983031 KMA983031 KVW983031 LFS983031 LPO983031 LZK983031 MJG983031 MTC983031 NCY983031 NMU983031 NWQ983031 OGM983031 OQI983031 PAE983031 PKA983031 PTW983031 QDS983031 QNO983031 QXK983031 RHG983031 RRC983031 SAY983031 SKU983031 SUQ983031 TEM983031 TOI983031 TYE983031 UIA983031 URW983031 VBS983031 VLO983031 VVK983031 WFG983031 WPC983031 WYY983031 CT34 MP34 WL34 AGH34 AQD34 AZZ34 BJV34 BTR34 CDN34 CNJ34 CXF34 DHB34 DQX34 EAT34 EKP34 EUL34 FEH34 FOD34 FXZ34 GHV34 GRR34 HBN34 HLJ34 HVF34 IFB34 IOX34 IYT34 JIP34 JSL34 KCH34 KMD34 KVZ34 LFV34 LPR34 LZN34 MJJ34 MTF34 NDB34 NMX34 NWT34 OGP34 OQL34 PAH34 PKD34 PTZ34 QDV34 QNR34 QXN34 RHJ34 RRF34 SBB34 SKX34 SUT34 TEP34 TOL34 TYH34 UID34 URZ34 VBV34 VLR34 VVN34 WFJ34 WPF34 WZB34 CT65527 MP65527 WL65527 AGH65527 AQD65527 AZZ65527 BJV65527 BTR65527 CDN65527 CNJ65527 CXF65527 DHB65527 DQX65527 EAT65527 EKP65527 EUL65527 FEH65527 FOD65527 FXZ65527 GHV65527 GRR65527 HBN65527 HLJ65527 HVF65527 IFB65527 IOX65527 IYT65527 JIP65527 JSL65527 KCH65527 KMD65527 KVZ65527 LFV65527 LPR65527 LZN65527 MJJ65527 MTF65527 NDB65527 NMX65527 NWT65527 OGP65527 OQL65527 PAH65527 PKD65527 PTZ65527 QDV65527 QNR65527 QXN65527 RHJ65527 RRF65527 SBB65527 SKX65527 SUT65527 TEP65527 TOL65527 TYH65527 UID65527 URZ65527 VBV65527 VLR65527 VVN65527 WFJ65527 WPF65527 WZB65527 CT131063 MP131063 WL131063 AGH131063 AQD131063 AZZ131063 BJV131063 BTR131063 CDN131063 CNJ131063 CXF131063 DHB131063 DQX131063 EAT131063 EKP131063 EUL131063 FEH131063 FOD131063 FXZ131063 GHV131063 GRR131063 HBN131063 HLJ131063 HVF131063 IFB131063 IOX131063 IYT131063 JIP131063 JSL131063 KCH131063 KMD131063 KVZ131063 LFV131063 LPR131063 LZN131063 MJJ131063 MTF131063 NDB131063 NMX131063 NWT131063 OGP131063 OQL131063 PAH131063 PKD131063 PTZ131063 QDV131063 QNR131063 QXN131063 RHJ131063 RRF131063 SBB131063 SKX131063 SUT131063 TEP131063 TOL131063 TYH131063 UID131063 URZ131063 VBV131063 VLR131063 VVN131063 WFJ131063 WPF131063 WZB131063 CT196599 MP196599 WL196599 AGH196599 AQD196599 AZZ196599 BJV196599 BTR196599 CDN196599 CNJ196599 CXF196599 DHB196599 DQX196599 EAT196599 EKP196599 EUL196599 FEH196599 FOD196599 FXZ196599 GHV196599 GRR196599 HBN196599 HLJ196599 HVF196599 IFB196599 IOX196599 IYT196599 JIP196599 JSL196599 KCH196599 KMD196599 KVZ196599 LFV196599 LPR196599 LZN196599 MJJ196599 MTF196599 NDB196599 NMX196599 NWT196599 OGP196599 OQL196599 PAH196599 PKD196599 PTZ196599 QDV196599 QNR196599 QXN196599 RHJ196599 RRF196599 SBB196599 SKX196599 SUT196599 TEP196599 TOL196599 TYH196599 UID196599 URZ196599 VBV196599 VLR196599 VVN196599 WFJ196599 WPF196599 WZB196599 CT262135 MP262135 WL262135 AGH262135 AQD262135 AZZ262135 BJV262135 BTR262135 CDN262135 CNJ262135 CXF262135 DHB262135 DQX262135 EAT262135 EKP262135 EUL262135 FEH262135 FOD262135 FXZ262135 GHV262135 GRR262135 HBN262135 HLJ262135 HVF262135 IFB262135 IOX262135 IYT262135 JIP262135 JSL262135 KCH262135 KMD262135 KVZ262135 LFV262135 LPR262135 LZN262135 MJJ262135 MTF262135 NDB262135 NMX262135 NWT262135 OGP262135 OQL262135 PAH262135 PKD262135 PTZ262135 QDV262135 QNR262135 QXN262135 RHJ262135 RRF262135 SBB262135 SKX262135 SUT262135 TEP262135 TOL262135 TYH262135 UID262135 URZ262135 VBV262135 VLR262135 VVN262135 WFJ262135 WPF262135 WZB262135 CT327671 MP327671 WL327671 AGH327671 AQD327671 AZZ327671 BJV327671 BTR327671 CDN327671 CNJ327671 CXF327671 DHB327671 DQX327671 EAT327671 EKP327671 EUL327671 FEH327671 FOD327671 FXZ327671 GHV327671 GRR327671 HBN327671 HLJ327671 HVF327671 IFB327671 IOX327671 IYT327671 JIP327671 JSL327671 KCH327671 KMD327671 KVZ327671 LFV327671 LPR327671 LZN327671 MJJ327671 MTF327671 NDB327671 NMX327671 NWT327671 OGP327671 OQL327671 PAH327671 PKD327671 PTZ327671 QDV327671 QNR327671 QXN327671 RHJ327671 RRF327671 SBB327671 SKX327671 SUT327671 TEP327671 TOL327671 TYH327671 UID327671 URZ327671 VBV327671 VLR327671 VVN327671 WFJ327671 WPF327671 WZB327671 CT393207 MP393207 WL393207 AGH393207 AQD393207 AZZ393207 BJV393207 BTR393207 CDN393207 CNJ393207 CXF393207 DHB393207 DQX393207 EAT393207 EKP393207 EUL393207 FEH393207 FOD393207 FXZ393207 GHV393207 GRR393207 HBN393207 HLJ393207 HVF393207 IFB393207 IOX393207 IYT393207 JIP393207 JSL393207 KCH393207 KMD393207 KVZ393207 LFV393207 LPR393207 LZN393207 MJJ393207 MTF393207 NDB393207 NMX393207 NWT393207 OGP393207 OQL393207 PAH393207 PKD393207 PTZ393207 QDV393207 QNR393207 QXN393207 RHJ393207 RRF393207 SBB393207 SKX393207 SUT393207 TEP393207 TOL393207 TYH393207 UID393207 URZ393207 VBV393207 VLR393207 VVN393207 WFJ393207 WPF393207 WZB393207 CT458743 MP458743 WL458743 AGH458743 AQD458743 AZZ458743 BJV458743 BTR458743 CDN458743 CNJ458743 CXF458743 DHB458743 DQX458743 EAT458743 EKP458743 EUL458743 FEH458743 FOD458743 FXZ458743 GHV458743 GRR458743 HBN458743 HLJ458743 HVF458743 IFB458743 IOX458743 IYT458743 JIP458743 JSL458743 KCH458743 KMD458743 KVZ458743 LFV458743 LPR458743 LZN458743 MJJ458743 MTF458743 NDB458743 NMX458743 NWT458743 OGP458743 OQL458743 PAH458743 PKD458743 PTZ458743 QDV458743 QNR458743 QXN458743 RHJ458743 RRF458743 SBB458743 SKX458743 SUT458743 TEP458743 TOL458743 TYH458743 UID458743 URZ458743 VBV458743 VLR458743 VVN458743 WFJ458743 WPF458743 WZB458743 CT524279 MP524279 WL524279 AGH524279 AQD524279 AZZ524279 BJV524279 BTR524279 CDN524279 CNJ524279 CXF524279 DHB524279 DQX524279 EAT524279 EKP524279 EUL524279 FEH524279 FOD524279 FXZ524279 GHV524279 GRR524279 HBN524279 HLJ524279 HVF524279 IFB524279 IOX524279 IYT524279 JIP524279 JSL524279 KCH524279 KMD524279 KVZ524279 LFV524279 LPR524279 LZN524279 MJJ524279 MTF524279 NDB524279 NMX524279 NWT524279 OGP524279 OQL524279 PAH524279 PKD524279 PTZ524279 QDV524279 QNR524279 QXN524279 RHJ524279 RRF524279 SBB524279 SKX524279 SUT524279 TEP524279 TOL524279 TYH524279 UID524279 URZ524279 VBV524279 VLR524279 VVN524279 WFJ524279 WPF524279 WZB524279 CT589815 MP589815 WL589815 AGH589815 AQD589815 AZZ589815 BJV589815 BTR589815 CDN589815 CNJ589815 CXF589815 DHB589815 DQX589815 EAT589815 EKP589815 EUL589815 FEH589815 FOD589815 FXZ589815 GHV589815 GRR589815 HBN589815 HLJ589815 HVF589815 IFB589815 IOX589815 IYT589815 JIP589815 JSL589815 KCH589815 KMD589815 KVZ589815 LFV589815 LPR589815 LZN589815 MJJ589815 MTF589815 NDB589815 NMX589815 NWT589815 OGP589815 OQL589815 PAH589815 PKD589815 PTZ589815 QDV589815 QNR589815 QXN589815 RHJ589815 RRF589815 SBB589815 SKX589815 SUT589815 TEP589815 TOL589815 TYH589815 UID589815 URZ589815 VBV589815 VLR589815 VVN589815 WFJ589815 WPF589815 WZB589815 CT655351 MP655351 WL655351 AGH655351 AQD655351 AZZ655351 BJV655351 BTR655351 CDN655351 CNJ655351 CXF655351 DHB655351 DQX655351 EAT655351 EKP655351 EUL655351 FEH655351 FOD655351 FXZ655351 GHV655351 GRR655351 HBN655351 HLJ655351 HVF655351 IFB655351 IOX655351 IYT655351 JIP655351 JSL655351 KCH655351 KMD655351 KVZ655351 LFV655351 LPR655351 LZN655351 MJJ655351 MTF655351 NDB655351 NMX655351 NWT655351 OGP655351 OQL655351 PAH655351 PKD655351 PTZ655351 QDV655351 QNR655351 QXN655351 RHJ655351 RRF655351 SBB655351 SKX655351 SUT655351 TEP655351 TOL655351 TYH655351 UID655351 URZ655351 VBV655351 VLR655351 VVN655351 WFJ655351 WPF655351 WZB655351 CT720887 MP720887 WL720887 AGH720887 AQD720887 AZZ720887 BJV720887 BTR720887 CDN720887 CNJ720887 CXF720887 DHB720887 DQX720887 EAT720887 EKP720887 EUL720887 FEH720887 FOD720887 FXZ720887 GHV720887 GRR720887 HBN720887 HLJ720887 HVF720887 IFB720887 IOX720887 IYT720887 JIP720887 JSL720887 KCH720887 KMD720887 KVZ720887 LFV720887 LPR720887 LZN720887 MJJ720887 MTF720887 NDB720887 NMX720887 NWT720887 OGP720887 OQL720887 PAH720887 PKD720887 PTZ720887 QDV720887 QNR720887 QXN720887 RHJ720887 RRF720887 SBB720887 SKX720887 SUT720887 TEP720887 TOL720887 TYH720887 UID720887 URZ720887 VBV720887 VLR720887 VVN720887 WFJ720887 WPF720887 WZB720887 CT786423 MP786423 WL786423 AGH786423 AQD786423 AZZ786423 BJV786423 BTR786423 CDN786423 CNJ786423 CXF786423 DHB786423 DQX786423 EAT786423 EKP786423 EUL786423 FEH786423 FOD786423 FXZ786423 GHV786423 GRR786423 HBN786423 HLJ786423 HVF786423 IFB786423 IOX786423 IYT786423 JIP786423 JSL786423 KCH786423 KMD786423 KVZ786423 LFV786423 LPR786423 LZN786423 MJJ786423 MTF786423 NDB786423 NMX786423 NWT786423 OGP786423 OQL786423 PAH786423 PKD786423 PTZ786423 QDV786423 QNR786423 QXN786423 RHJ786423 RRF786423 SBB786423 SKX786423 SUT786423 TEP786423 TOL786423 TYH786423 UID786423 URZ786423 VBV786423 VLR786423 VVN786423 WFJ786423 WPF786423 WZB786423 CT851959 MP851959 WL851959 AGH851959 AQD851959 AZZ851959 BJV851959 BTR851959 CDN851959 CNJ851959 CXF851959 DHB851959 DQX851959 EAT851959 EKP851959 EUL851959 FEH851959 FOD851959 FXZ851959 GHV851959 GRR851959 HBN851959 HLJ851959 HVF851959 IFB851959 IOX851959 IYT851959 JIP851959 JSL851959 KCH851959 KMD851959 KVZ851959 LFV851959 LPR851959 LZN851959 MJJ851959 MTF851959 NDB851959 NMX851959 NWT851959 OGP851959 OQL851959 PAH851959 PKD851959 PTZ851959 QDV851959 QNR851959 QXN851959 RHJ851959 RRF851959 SBB851959 SKX851959 SUT851959 TEP851959 TOL851959 TYH851959 UID851959 URZ851959 VBV851959 VLR851959 VVN851959 WFJ851959 WPF851959 WZB851959 CT917495 MP917495 WL917495 AGH917495 AQD917495 AZZ917495 BJV917495 BTR917495 CDN917495 CNJ917495 CXF917495 DHB917495 DQX917495 EAT917495 EKP917495 EUL917495 FEH917495 FOD917495 FXZ917495 GHV917495 GRR917495 HBN917495 HLJ917495 HVF917495 IFB917495 IOX917495 IYT917495 JIP917495 JSL917495 KCH917495 KMD917495 KVZ917495 LFV917495 LPR917495 LZN917495 MJJ917495 MTF917495 NDB917495 NMX917495 NWT917495 OGP917495 OQL917495 PAH917495 PKD917495 PTZ917495 QDV917495 QNR917495 QXN917495 RHJ917495 RRF917495 SBB917495 SKX917495 SUT917495 TEP917495 TOL917495 TYH917495 UID917495 URZ917495 VBV917495 VLR917495 VVN917495 WFJ917495 WPF917495 WZB917495 CT983031 MP983031 WL983031 AGH983031 AQD983031 AZZ983031 BJV983031 BTR983031 CDN983031 CNJ983031 CXF983031 DHB983031 DQX983031 EAT983031 EKP983031 EUL983031 FEH983031 FOD983031 FXZ983031 GHV983031 GRR983031 HBN983031 HLJ983031 HVF983031 IFB983031 IOX983031 IYT983031 JIP983031 JSL983031 KCH983031 KMD983031 KVZ983031 LFV983031 LPR983031 LZN983031 MJJ983031 MTF983031 NDB983031 NMX983031 NWT983031 OGP983031 OQL983031 PAH983031 PKD983031 PTZ983031 QDV983031 QNR983031 QXN983031 RHJ983031 RRF983031 SBB983031 SKX983031 SUT983031 TEP983031 TOL983031 TYH983031 UID983031 URZ983031 VBV983031 VLR983031 VVN983031 WFJ983031 WPF983031 WZB983031 BP36 LL36 VH36 AFD36 AOZ36 AYV36 BIR36 BSN36 CCJ36 CMF36 CWB36 DFX36 DPT36 DZP36 EJL36 ETH36 FDD36 FMZ36 FWV36 GGR36 GQN36 HAJ36 HKF36 HUB36 IDX36 INT36 IXP36 JHL36 JRH36 KBD36 KKZ36 KUV36 LER36 LON36 LYJ36 MIF36 MSB36 NBX36 NLT36 NVP36 OFL36 OPH36 OZD36 PIZ36 PSV36 QCR36 QMN36 QWJ36 RGF36 RQB36 RZX36 SJT36 STP36 TDL36 TNH36 TXD36 UGZ36 UQV36 VAR36 VKN36 VUJ36 WEF36 WOB36 WXX36 BP65529 LL65529 VH65529 AFD65529 AOZ65529 AYV65529 BIR65529 BSN65529 CCJ65529 CMF65529 CWB65529 DFX65529 DPT65529 DZP65529 EJL65529 ETH65529 FDD65529 FMZ65529 FWV65529 GGR65529 GQN65529 HAJ65529 HKF65529 HUB65529 IDX65529 INT65529 IXP65529 JHL65529 JRH65529 KBD65529 KKZ65529 KUV65529 LER65529 LON65529 LYJ65529 MIF65529 MSB65529 NBX65529 NLT65529 NVP65529 OFL65529 OPH65529 OZD65529 PIZ65529 PSV65529 QCR65529 QMN65529 QWJ65529 RGF65529 RQB65529 RZX65529 SJT65529 STP65529 TDL65529 TNH65529 TXD65529 UGZ65529 UQV65529 VAR65529 VKN65529 VUJ65529 WEF65529 WOB65529 WXX65529 BP131065 LL131065 VH131065 AFD131065 AOZ131065 AYV131065 BIR131065 BSN131065 CCJ131065 CMF131065 CWB131065 DFX131065 DPT131065 DZP131065 EJL131065 ETH131065 FDD131065 FMZ131065 FWV131065 GGR131065 GQN131065 HAJ131065 HKF131065 HUB131065 IDX131065 INT131065 IXP131065 JHL131065 JRH131065 KBD131065 KKZ131065 KUV131065 LER131065 LON131065 LYJ131065 MIF131065 MSB131065 NBX131065 NLT131065 NVP131065 OFL131065 OPH131065 OZD131065 PIZ131065 PSV131065 QCR131065 QMN131065 QWJ131065 RGF131065 RQB131065 RZX131065 SJT131065 STP131065 TDL131065 TNH131065 TXD131065 UGZ131065 UQV131065 VAR131065 VKN131065 VUJ131065 WEF131065 WOB131065 WXX131065 BP196601 LL196601 VH196601 AFD196601 AOZ196601 AYV196601 BIR196601 BSN196601 CCJ196601 CMF196601 CWB196601 DFX196601 DPT196601 DZP196601 EJL196601 ETH196601 FDD196601 FMZ196601 FWV196601 GGR196601 GQN196601 HAJ196601 HKF196601 HUB196601 IDX196601 INT196601 IXP196601 JHL196601 JRH196601 KBD196601 KKZ196601 KUV196601 LER196601 LON196601 LYJ196601 MIF196601 MSB196601 NBX196601 NLT196601 NVP196601 OFL196601 OPH196601 OZD196601 PIZ196601 PSV196601 QCR196601 QMN196601 QWJ196601 RGF196601 RQB196601 RZX196601 SJT196601 STP196601 TDL196601 TNH196601 TXD196601 UGZ196601 UQV196601 VAR196601 VKN196601 VUJ196601 WEF196601 WOB196601 WXX196601 BP262137 LL262137 VH262137 AFD262137 AOZ262137 AYV262137 BIR262137 BSN262137 CCJ262137 CMF262137 CWB262137 DFX262137 DPT262137 DZP262137 EJL262137 ETH262137 FDD262137 FMZ262137 FWV262137 GGR262137 GQN262137 HAJ262137 HKF262137 HUB262137 IDX262137 INT262137 IXP262137 JHL262137 JRH262137 KBD262137 KKZ262137 KUV262137 LER262137 LON262137 LYJ262137 MIF262137 MSB262137 NBX262137 NLT262137 NVP262137 OFL262137 OPH262137 OZD262137 PIZ262137 PSV262137 QCR262137 QMN262137 QWJ262137 RGF262137 RQB262137 RZX262137 SJT262137 STP262137 TDL262137 TNH262137 TXD262137 UGZ262137 UQV262137 VAR262137 VKN262137 VUJ262137 WEF262137 WOB262137 WXX262137 BP327673 LL327673 VH327673 AFD327673 AOZ327673 AYV327673 BIR327673 BSN327673 CCJ327673 CMF327673 CWB327673 DFX327673 DPT327673 DZP327673 EJL327673 ETH327673 FDD327673 FMZ327673 FWV327673 GGR327673 GQN327673 HAJ327673 HKF327673 HUB327673 IDX327673 INT327673 IXP327673 JHL327673 JRH327673 KBD327673 KKZ327673 KUV327673 LER327673 LON327673 LYJ327673 MIF327673 MSB327673 NBX327673 NLT327673 NVP327673 OFL327673 OPH327673 OZD327673 PIZ327673 PSV327673 QCR327673 QMN327673 QWJ327673 RGF327673 RQB327673 RZX327673 SJT327673 STP327673 TDL327673 TNH327673 TXD327673 UGZ327673 UQV327673 VAR327673 VKN327673 VUJ327673 WEF327673 WOB327673 WXX327673 BP393209 LL393209 VH393209 AFD393209 AOZ393209 AYV393209 BIR393209 BSN393209 CCJ393209 CMF393209 CWB393209 DFX393209 DPT393209 DZP393209 EJL393209 ETH393209 FDD393209 FMZ393209 FWV393209 GGR393209 GQN393209 HAJ393209 HKF393209 HUB393209 IDX393209 INT393209 IXP393209 JHL393209 JRH393209 KBD393209 KKZ393209 KUV393209 LER393209 LON393209 LYJ393209 MIF393209 MSB393209 NBX393209 NLT393209 NVP393209 OFL393209 OPH393209 OZD393209 PIZ393209 PSV393209 QCR393209 QMN393209 QWJ393209 RGF393209 RQB393209 RZX393209 SJT393209 STP393209 TDL393209 TNH393209 TXD393209 UGZ393209 UQV393209 VAR393209 VKN393209 VUJ393209 WEF393209 WOB393209 WXX393209 BP458745 LL458745 VH458745 AFD458745 AOZ458745 AYV458745 BIR458745 BSN458745 CCJ458745 CMF458745 CWB458745 DFX458745 DPT458745 DZP458745 EJL458745 ETH458745 FDD458745 FMZ458745 FWV458745 GGR458745 GQN458745 HAJ458745 HKF458745 HUB458745 IDX458745 INT458745 IXP458745 JHL458745 JRH458745 KBD458745 KKZ458745 KUV458745 LER458745 LON458745 LYJ458745 MIF458745 MSB458745 NBX458745 NLT458745 NVP458745 OFL458745 OPH458745 OZD458745 PIZ458745 PSV458745 QCR458745 QMN458745 QWJ458745 RGF458745 RQB458745 RZX458745 SJT458745 STP458745 TDL458745 TNH458745 TXD458745 UGZ458745 UQV458745 VAR458745 VKN458745 VUJ458745 WEF458745 WOB458745 WXX458745 BP524281 LL524281 VH524281 AFD524281 AOZ524281 AYV524281 BIR524281 BSN524281 CCJ524281 CMF524281 CWB524281 DFX524281 DPT524281 DZP524281 EJL524281 ETH524281 FDD524281 FMZ524281 FWV524281 GGR524281 GQN524281 HAJ524281 HKF524281 HUB524281 IDX524281 INT524281 IXP524281 JHL524281 JRH524281 KBD524281 KKZ524281 KUV524281 LER524281 LON524281 LYJ524281 MIF524281 MSB524281 NBX524281 NLT524281 NVP524281 OFL524281 OPH524281 OZD524281 PIZ524281 PSV524281 QCR524281 QMN524281 QWJ524281 RGF524281 RQB524281 RZX524281 SJT524281 STP524281 TDL524281 TNH524281 TXD524281 UGZ524281 UQV524281 VAR524281 VKN524281 VUJ524281 WEF524281 WOB524281 WXX524281 BP589817 LL589817 VH589817 AFD589817 AOZ589817 AYV589817 BIR589817 BSN589817 CCJ589817 CMF589817 CWB589817 DFX589817 DPT589817 DZP589817 EJL589817 ETH589817 FDD589817 FMZ589817 FWV589817 GGR589817 GQN589817 HAJ589817 HKF589817 HUB589817 IDX589817 INT589817 IXP589817 JHL589817 JRH589817 KBD589817 KKZ589817 KUV589817 LER589817 LON589817 LYJ589817 MIF589817 MSB589817 NBX589817 NLT589817 NVP589817 OFL589817 OPH589817 OZD589817 PIZ589817 PSV589817 QCR589817 QMN589817 QWJ589817 RGF589817 RQB589817 RZX589817 SJT589817 STP589817 TDL589817 TNH589817 TXD589817 UGZ589817 UQV589817 VAR589817 VKN589817 VUJ589817 WEF589817 WOB589817 WXX589817 BP655353 LL655353 VH655353 AFD655353 AOZ655353 AYV655353 BIR655353 BSN655353 CCJ655353 CMF655353 CWB655353 DFX655353 DPT655353 DZP655353 EJL655353 ETH655353 FDD655353 FMZ655353 FWV655353 GGR655353 GQN655353 HAJ655353 HKF655353 HUB655353 IDX655353 INT655353 IXP655353 JHL655353 JRH655353 KBD655353 KKZ655353 KUV655353 LER655353 LON655353 LYJ655353 MIF655353 MSB655353 NBX655353 NLT655353 NVP655353 OFL655353 OPH655353 OZD655353 PIZ655353 PSV655353 QCR655353 QMN655353 QWJ655353 RGF655353 RQB655353 RZX655353 SJT655353 STP655353 TDL655353 TNH655353 TXD655353 UGZ655353 UQV655353 VAR655353 VKN655353 VUJ655353 WEF655353 WOB655353 WXX655353 BP720889 LL720889 VH720889 AFD720889 AOZ720889 AYV720889 BIR720889 BSN720889 CCJ720889 CMF720889 CWB720889 DFX720889 DPT720889 DZP720889 EJL720889 ETH720889 FDD720889 FMZ720889 FWV720889 GGR720889 GQN720889 HAJ720889 HKF720889 HUB720889 IDX720889 INT720889 IXP720889 JHL720889 JRH720889 KBD720889 KKZ720889 KUV720889 LER720889 LON720889 LYJ720889 MIF720889 MSB720889 NBX720889 NLT720889 NVP720889 OFL720889 OPH720889 OZD720889 PIZ720889 PSV720889 QCR720889 QMN720889 QWJ720889 RGF720889 RQB720889 RZX720889 SJT720889 STP720889 TDL720889 TNH720889 TXD720889 UGZ720889 UQV720889 VAR720889 VKN720889 VUJ720889 WEF720889 WOB720889 WXX720889 BP786425 LL786425 VH786425 AFD786425 AOZ786425 AYV786425 BIR786425 BSN786425 CCJ786425 CMF786425 CWB786425 DFX786425 DPT786425 DZP786425 EJL786425 ETH786425 FDD786425 FMZ786425 FWV786425 GGR786425 GQN786425 HAJ786425 HKF786425 HUB786425 IDX786425 INT786425 IXP786425 JHL786425 JRH786425 KBD786425 KKZ786425 KUV786425 LER786425 LON786425 LYJ786425 MIF786425 MSB786425 NBX786425 NLT786425 NVP786425 OFL786425 OPH786425 OZD786425 PIZ786425 PSV786425 QCR786425 QMN786425 QWJ786425 RGF786425 RQB786425 RZX786425 SJT786425 STP786425 TDL786425 TNH786425 TXD786425 UGZ786425 UQV786425 VAR786425 VKN786425 VUJ786425 WEF786425 WOB786425 WXX786425 BP851961 LL851961 VH851961 AFD851961 AOZ851961 AYV851961 BIR851961 BSN851961 CCJ851961 CMF851961 CWB851961 DFX851961 DPT851961 DZP851961 EJL851961 ETH851961 FDD851961 FMZ851961 FWV851961 GGR851961 GQN851961 HAJ851961 HKF851961 HUB851961 IDX851961 INT851961 IXP851961 JHL851961 JRH851961 KBD851961 KKZ851961 KUV851961 LER851961 LON851961 LYJ851961 MIF851961 MSB851961 NBX851961 NLT851961 NVP851961 OFL851961 OPH851961 OZD851961 PIZ851961 PSV851961 QCR851961 QMN851961 QWJ851961 RGF851961 RQB851961 RZX851961 SJT851961 STP851961 TDL851961 TNH851961 TXD851961 UGZ851961 UQV851961 VAR851961 VKN851961 VUJ851961 WEF851961 WOB851961 WXX851961 BP917497 LL917497 VH917497 AFD917497 AOZ917497 AYV917497 BIR917497 BSN917497 CCJ917497 CMF917497 CWB917497 DFX917497 DPT917497 DZP917497 EJL917497 ETH917497 FDD917497 FMZ917497 FWV917497 GGR917497 GQN917497 HAJ917497 HKF917497 HUB917497 IDX917497 INT917497 IXP917497 JHL917497 JRH917497 KBD917497 KKZ917497 KUV917497 LER917497 LON917497 LYJ917497 MIF917497 MSB917497 NBX917497 NLT917497 NVP917497 OFL917497 OPH917497 OZD917497 PIZ917497 PSV917497 QCR917497 QMN917497 QWJ917497 RGF917497 RQB917497 RZX917497 SJT917497 STP917497 TDL917497 TNH917497 TXD917497 UGZ917497 UQV917497 VAR917497 VKN917497 VUJ917497 WEF917497 WOB917497 WXX917497 BP983033 LL983033 VH983033 AFD983033 AOZ983033 AYV983033 BIR983033 BSN983033 CCJ983033 CMF983033 CWB983033 DFX983033 DPT983033 DZP983033 EJL983033 ETH983033 FDD983033 FMZ983033 FWV983033 GGR983033 GQN983033 HAJ983033 HKF983033 HUB983033 IDX983033 INT983033 IXP983033 JHL983033 JRH983033 KBD983033 KKZ983033 KUV983033 LER983033 LON983033 LYJ983033 MIF983033 MSB983033 NBX983033 NLT983033 NVP983033 OFL983033 OPH983033 OZD983033 PIZ983033 PSV983033 QCR983033 QMN983033 QWJ983033 RGF983033 RQB983033 RZX983033 SJT983033 STP983033 TDL983033 TNH983033 TXD983033 UGZ983033 UQV983033 VAR983033 VKN983033 VUJ983033 WEF983033 WOB983033 WXX983033 BS36 LO36 VK36 AFG36 APC36 AYY36 BIU36 BSQ36 CCM36 CMI36 CWE36 DGA36 DPW36 DZS36 EJO36 ETK36 FDG36 FNC36 FWY36 GGU36 GQQ36 HAM36 HKI36 HUE36 IEA36 INW36 IXS36 JHO36 JRK36 KBG36 KLC36 KUY36 LEU36 LOQ36 LYM36 MII36 MSE36 NCA36 NLW36 NVS36 OFO36 OPK36 OZG36 PJC36 PSY36 QCU36 QMQ36 QWM36 RGI36 RQE36 SAA36 SJW36 STS36 TDO36 TNK36 TXG36 UHC36 UQY36 VAU36 VKQ36 VUM36 WEI36 WOE36 WYA36 BS65529 LO65529 VK65529 AFG65529 APC65529 AYY65529 BIU65529 BSQ65529 CCM65529 CMI65529 CWE65529 DGA65529 DPW65529 DZS65529 EJO65529 ETK65529 FDG65529 FNC65529 FWY65529 GGU65529 GQQ65529 HAM65529 HKI65529 HUE65529 IEA65529 INW65529 IXS65529 JHO65529 JRK65529 KBG65529 KLC65529 KUY65529 LEU65529 LOQ65529 LYM65529 MII65529 MSE65529 NCA65529 NLW65529 NVS65529 OFO65529 OPK65529 OZG65529 PJC65529 PSY65529 QCU65529 QMQ65529 QWM65529 RGI65529 RQE65529 SAA65529 SJW65529 STS65529 TDO65529 TNK65529 TXG65529 UHC65529 UQY65529 VAU65529 VKQ65529 VUM65529 WEI65529 WOE65529 WYA65529 BS131065 LO131065 VK131065 AFG131065 APC131065 AYY131065 BIU131065 BSQ131065 CCM131065 CMI131065 CWE131065 DGA131065 DPW131065 DZS131065 EJO131065 ETK131065 FDG131065 FNC131065 FWY131065 GGU131065 GQQ131065 HAM131065 HKI131065 HUE131065 IEA131065 INW131065 IXS131065 JHO131065 JRK131065 KBG131065 KLC131065 KUY131065 LEU131065 LOQ131065 LYM131065 MII131065 MSE131065 NCA131065 NLW131065 NVS131065 OFO131065 OPK131065 OZG131065 PJC131065 PSY131065 QCU131065 QMQ131065 QWM131065 RGI131065 RQE131065 SAA131065 SJW131065 STS131065 TDO131065 TNK131065 TXG131065 UHC131065 UQY131065 VAU131065 VKQ131065 VUM131065 WEI131065 WOE131065 WYA131065 BS196601 LO196601 VK196601 AFG196601 APC196601 AYY196601 BIU196601 BSQ196601 CCM196601 CMI196601 CWE196601 DGA196601 DPW196601 DZS196601 EJO196601 ETK196601 FDG196601 FNC196601 FWY196601 GGU196601 GQQ196601 HAM196601 HKI196601 HUE196601 IEA196601 INW196601 IXS196601 JHO196601 JRK196601 KBG196601 KLC196601 KUY196601 LEU196601 LOQ196601 LYM196601 MII196601 MSE196601 NCA196601 NLW196601 NVS196601 OFO196601 OPK196601 OZG196601 PJC196601 PSY196601 QCU196601 QMQ196601 QWM196601 RGI196601 RQE196601 SAA196601 SJW196601 STS196601 TDO196601 TNK196601 TXG196601 UHC196601 UQY196601 VAU196601 VKQ196601 VUM196601 WEI196601 WOE196601 WYA196601 BS262137 LO262137 VK262137 AFG262137 APC262137 AYY262137 BIU262137 BSQ262137 CCM262137 CMI262137 CWE262137 DGA262137 DPW262137 DZS262137 EJO262137 ETK262137 FDG262137 FNC262137 FWY262137 GGU262137 GQQ262137 HAM262137 HKI262137 HUE262137 IEA262137 INW262137 IXS262137 JHO262137 JRK262137 KBG262137 KLC262137 KUY262137 LEU262137 LOQ262137 LYM262137 MII262137 MSE262137 NCA262137 NLW262137 NVS262137 OFO262137 OPK262137 OZG262137 PJC262137 PSY262137 QCU262137 QMQ262137 QWM262137 RGI262137 RQE262137 SAA262137 SJW262137 STS262137 TDO262137 TNK262137 TXG262137 UHC262137 UQY262137 VAU262137 VKQ262137 VUM262137 WEI262137 WOE262137 WYA262137 BS327673 LO327673 VK327673 AFG327673 APC327673 AYY327673 BIU327673 BSQ327673 CCM327673 CMI327673 CWE327673 DGA327673 DPW327673 DZS327673 EJO327673 ETK327673 FDG327673 FNC327673 FWY327673 GGU327673 GQQ327673 HAM327673 HKI327673 HUE327673 IEA327673 INW327673 IXS327673 JHO327673 JRK327673 KBG327673 KLC327673 KUY327673 LEU327673 LOQ327673 LYM327673 MII327673 MSE327673 NCA327673 NLW327673 NVS327673 OFO327673 OPK327673 OZG327673 PJC327673 PSY327673 QCU327673 QMQ327673 QWM327673 RGI327673 RQE327673 SAA327673 SJW327673 STS327673 TDO327673 TNK327673 TXG327673 UHC327673 UQY327673 VAU327673 VKQ327673 VUM327673 WEI327673 WOE327673 WYA327673 BS393209 LO393209 VK393209 AFG393209 APC393209 AYY393209 BIU393209 BSQ393209 CCM393209 CMI393209 CWE393209 DGA393209 DPW393209 DZS393209 EJO393209 ETK393209 FDG393209 FNC393209 FWY393209 GGU393209 GQQ393209 HAM393209 HKI393209 HUE393209 IEA393209 INW393209 IXS393209 JHO393209 JRK393209 KBG393209 KLC393209 KUY393209 LEU393209 LOQ393209 LYM393209 MII393209 MSE393209 NCA393209 NLW393209 NVS393209 OFO393209 OPK393209 OZG393209 PJC393209 PSY393209 QCU393209 QMQ393209 QWM393209 RGI393209 RQE393209 SAA393209 SJW393209 STS393209 TDO393209 TNK393209 TXG393209 UHC393209 UQY393209 VAU393209 VKQ393209 VUM393209 WEI393209 WOE393209 WYA393209 BS458745 LO458745 VK458745 AFG458745 APC458745 AYY458745 BIU458745 BSQ458745 CCM458745 CMI458745 CWE458745 DGA458745 DPW458745 DZS458745 EJO458745 ETK458745 FDG458745 FNC458745 FWY458745 GGU458745 GQQ458745 HAM458745 HKI458745 HUE458745 IEA458745 INW458745 IXS458745 JHO458745 JRK458745 KBG458745 KLC458745 KUY458745 LEU458745 LOQ458745 LYM458745 MII458745 MSE458745 NCA458745 NLW458745 NVS458745 OFO458745 OPK458745 OZG458745 PJC458745 PSY458745 QCU458745 QMQ458745 QWM458745 RGI458745 RQE458745 SAA458745 SJW458745 STS458745 TDO458745 TNK458745 TXG458745 UHC458745 UQY458745 VAU458745 VKQ458745 VUM458745 WEI458745 WOE458745 WYA458745 BS524281 LO524281 VK524281 AFG524281 APC524281 AYY524281 BIU524281 BSQ524281 CCM524281 CMI524281 CWE524281 DGA524281 DPW524281 DZS524281 EJO524281 ETK524281 FDG524281 FNC524281 FWY524281 GGU524281 GQQ524281 HAM524281 HKI524281 HUE524281 IEA524281 INW524281 IXS524281 JHO524281 JRK524281 KBG524281 KLC524281 KUY524281 LEU524281 LOQ524281 LYM524281 MII524281 MSE524281 NCA524281 NLW524281 NVS524281 OFO524281 OPK524281 OZG524281 PJC524281 PSY524281 QCU524281 QMQ524281 QWM524281 RGI524281 RQE524281 SAA524281 SJW524281 STS524281 TDO524281 TNK524281 TXG524281 UHC524281 UQY524281 VAU524281 VKQ524281 VUM524281 WEI524281 WOE524281 WYA524281 BS589817 LO589817 VK589817 AFG589817 APC589817 AYY589817 BIU589817 BSQ589817 CCM589817 CMI589817 CWE589817 DGA589817 DPW589817 DZS589817 EJO589817 ETK589817 FDG589817 FNC589817 FWY589817 GGU589817 GQQ589817 HAM589817 HKI589817 HUE589817 IEA589817 INW589817 IXS589817 JHO589817 JRK589817 KBG589817 KLC589817 KUY589817 LEU589817 LOQ589817 LYM589817 MII589817 MSE589817 NCA589817 NLW589817 NVS589817 OFO589817 OPK589817 OZG589817 PJC589817 PSY589817 QCU589817 QMQ589817 QWM589817 RGI589817 RQE589817 SAA589817 SJW589817 STS589817 TDO589817 TNK589817 TXG589817 UHC589817 UQY589817 VAU589817 VKQ589817 VUM589817 WEI589817 WOE589817 WYA589817 BS655353 LO655353 VK655353 AFG655353 APC655353 AYY655353 BIU655353 BSQ655353 CCM655353 CMI655353 CWE655353 DGA655353 DPW655353 DZS655353 EJO655353 ETK655353 FDG655353 FNC655353 FWY655353 GGU655353 GQQ655353 HAM655353 HKI655353 HUE655353 IEA655353 INW655353 IXS655353 JHO655353 JRK655353 KBG655353 KLC655353 KUY655353 LEU655353 LOQ655353 LYM655353 MII655353 MSE655353 NCA655353 NLW655353 NVS655353 OFO655353 OPK655353 OZG655353 PJC655353 PSY655353 QCU655353 QMQ655353 QWM655353 RGI655353 RQE655353 SAA655353 SJW655353 STS655353 TDO655353 TNK655353 TXG655353 UHC655353 UQY655353 VAU655353 VKQ655353 VUM655353 WEI655353 WOE655353 WYA655353 BS720889 LO720889 VK720889 AFG720889 APC720889 AYY720889 BIU720889 BSQ720889 CCM720889 CMI720889 CWE720889 DGA720889 DPW720889 DZS720889 EJO720889 ETK720889 FDG720889 FNC720889 FWY720889 GGU720889 GQQ720889 HAM720889 HKI720889 HUE720889 IEA720889 INW720889 IXS720889 JHO720889 JRK720889 KBG720889 KLC720889 KUY720889 LEU720889 LOQ720889 LYM720889 MII720889 MSE720889 NCA720889 NLW720889 NVS720889 OFO720889 OPK720889 OZG720889 PJC720889 PSY720889 QCU720889 QMQ720889 QWM720889 RGI720889 RQE720889 SAA720889 SJW720889 STS720889 TDO720889 TNK720889 TXG720889 UHC720889 UQY720889 VAU720889 VKQ720889 VUM720889 WEI720889 WOE720889 WYA720889 BS786425 LO786425 VK786425 AFG786425 APC786425 AYY786425 BIU786425 BSQ786425 CCM786425 CMI786425 CWE786425 DGA786425 DPW786425 DZS786425 EJO786425 ETK786425 FDG786425 FNC786425 FWY786425 GGU786425 GQQ786425 HAM786425 HKI786425 HUE786425 IEA786425 INW786425 IXS786425 JHO786425 JRK786425 KBG786425 KLC786425 KUY786425 LEU786425 LOQ786425 LYM786425 MII786425 MSE786425 NCA786425 NLW786425 NVS786425 OFO786425 OPK786425 OZG786425 PJC786425 PSY786425 QCU786425 QMQ786425 QWM786425 RGI786425 RQE786425 SAA786425 SJW786425 STS786425 TDO786425 TNK786425 TXG786425 UHC786425 UQY786425 VAU786425 VKQ786425 VUM786425 WEI786425 WOE786425 WYA786425 BS851961 LO851961 VK851961 AFG851961 APC851961 AYY851961 BIU851961 BSQ851961 CCM851961 CMI851961 CWE851961 DGA851961 DPW851961 DZS851961 EJO851961 ETK851961 FDG851961 FNC851961 FWY851961 GGU851961 GQQ851961 HAM851961 HKI851961 HUE851961 IEA851961 INW851961 IXS851961 JHO851961 JRK851961 KBG851961 KLC851961 KUY851961 LEU851961 LOQ851961 LYM851961 MII851961 MSE851961 NCA851961 NLW851961 NVS851961 OFO851961 OPK851961 OZG851961 PJC851961 PSY851961 QCU851961 QMQ851961 QWM851961 RGI851961 RQE851961 SAA851961 SJW851961 STS851961 TDO851961 TNK851961 TXG851961 UHC851961 UQY851961 VAU851961 VKQ851961 VUM851961 WEI851961 WOE851961 WYA851961 BS917497 LO917497 VK917497 AFG917497 APC917497 AYY917497 BIU917497 BSQ917497 CCM917497 CMI917497 CWE917497 DGA917497 DPW917497 DZS917497 EJO917497 ETK917497 FDG917497 FNC917497 FWY917497 GGU917497 GQQ917497 HAM917497 HKI917497 HUE917497 IEA917497 INW917497 IXS917497 JHO917497 JRK917497 KBG917497 KLC917497 KUY917497 LEU917497 LOQ917497 LYM917497 MII917497 MSE917497 NCA917497 NLW917497 NVS917497 OFO917497 OPK917497 OZG917497 PJC917497 PSY917497 QCU917497 QMQ917497 QWM917497 RGI917497 RQE917497 SAA917497 SJW917497 STS917497 TDO917497 TNK917497 TXG917497 UHC917497 UQY917497 VAU917497 VKQ917497 VUM917497 WEI917497 WOE917497 WYA917497 BS983033 LO983033 VK983033 AFG983033 APC983033 AYY983033 BIU983033 BSQ983033 CCM983033 CMI983033 CWE983033 DGA983033 DPW983033 DZS983033 EJO983033 ETK983033 FDG983033 FNC983033 FWY983033 GGU983033 GQQ983033 HAM983033 HKI983033 HUE983033 IEA983033 INW983033 IXS983033 JHO983033 JRK983033 KBG983033 KLC983033 KUY983033 LEU983033 LOQ983033 LYM983033 MII983033 MSE983033 NCA983033 NLW983033 NVS983033 OFO983033 OPK983033 OZG983033 PJC983033 PSY983033 QCU983033 QMQ983033 QWM983033 RGI983033 RQE983033 SAA983033 SJW983033 STS983033 TDO983033 TNK983033 TXG983033 UHC983033 UQY983033 VAU983033 VKQ983033 VUM983033 WEI983033 WOE983033 WYA983033 BV36 LR36 VN36 AFJ36 APF36 AZB36 BIX36 BST36 CCP36 CML36 CWH36 DGD36 DPZ36 DZV36 EJR36 ETN36 FDJ36 FNF36 FXB36 GGX36 GQT36 HAP36 HKL36 HUH36 IED36 INZ36 IXV36 JHR36 JRN36 KBJ36 KLF36 KVB36 LEX36 LOT36 LYP36 MIL36 MSH36 NCD36 NLZ36 NVV36 OFR36 OPN36 OZJ36 PJF36 PTB36 QCX36 QMT36 QWP36 RGL36 RQH36 SAD36 SJZ36 STV36 TDR36 TNN36 TXJ36 UHF36 URB36 VAX36 VKT36 VUP36 WEL36 WOH36 WYD36 BV65529 LR65529 VN65529 AFJ65529 APF65529 AZB65529 BIX65529 BST65529 CCP65529 CML65529 CWH65529 DGD65529 DPZ65529 DZV65529 EJR65529 ETN65529 FDJ65529 FNF65529 FXB65529 GGX65529 GQT65529 HAP65529 HKL65529 HUH65529 IED65529 INZ65529 IXV65529 JHR65529 JRN65529 KBJ65529 KLF65529 KVB65529 LEX65529 LOT65529 LYP65529 MIL65529 MSH65529 NCD65529 NLZ65529 NVV65529 OFR65529 OPN65529 OZJ65529 PJF65529 PTB65529 QCX65529 QMT65529 QWP65529 RGL65529 RQH65529 SAD65529 SJZ65529 STV65529 TDR65529 TNN65529 TXJ65529 UHF65529 URB65529 VAX65529 VKT65529 VUP65529 WEL65529 WOH65529 WYD65529 BV131065 LR131065 VN131065 AFJ131065 APF131065 AZB131065 BIX131065 BST131065 CCP131065 CML131065 CWH131065 DGD131065 DPZ131065 DZV131065 EJR131065 ETN131065 FDJ131065 FNF131065 FXB131065 GGX131065 GQT131065 HAP131065 HKL131065 HUH131065 IED131065 INZ131065 IXV131065 JHR131065 JRN131065 KBJ131065 KLF131065 KVB131065 LEX131065 LOT131065 LYP131065 MIL131065 MSH131065 NCD131065 NLZ131065 NVV131065 OFR131065 OPN131065 OZJ131065 PJF131065 PTB131065 QCX131065 QMT131065 QWP131065 RGL131065 RQH131065 SAD131065 SJZ131065 STV131065 TDR131065 TNN131065 TXJ131065 UHF131065 URB131065 VAX131065 VKT131065 VUP131065 WEL131065 WOH131065 WYD131065 BV196601 LR196601 VN196601 AFJ196601 APF196601 AZB196601 BIX196601 BST196601 CCP196601 CML196601 CWH196601 DGD196601 DPZ196601 DZV196601 EJR196601 ETN196601 FDJ196601 FNF196601 FXB196601 GGX196601 GQT196601 HAP196601 HKL196601 HUH196601 IED196601 INZ196601 IXV196601 JHR196601 JRN196601 KBJ196601 KLF196601 KVB196601 LEX196601 LOT196601 LYP196601 MIL196601 MSH196601 NCD196601 NLZ196601 NVV196601 OFR196601 OPN196601 OZJ196601 PJF196601 PTB196601 QCX196601 QMT196601 QWP196601 RGL196601 RQH196601 SAD196601 SJZ196601 STV196601 TDR196601 TNN196601 TXJ196601 UHF196601 URB196601 VAX196601 VKT196601 VUP196601 WEL196601 WOH196601 WYD196601 BV262137 LR262137 VN262137 AFJ262137 APF262137 AZB262137 BIX262137 BST262137 CCP262137 CML262137 CWH262137 DGD262137 DPZ262137 DZV262137 EJR262137 ETN262137 FDJ262137 FNF262137 FXB262137 GGX262137 GQT262137 HAP262137 HKL262137 HUH262137 IED262137 INZ262137 IXV262137 JHR262137 JRN262137 KBJ262137 KLF262137 KVB262137 LEX262137 LOT262137 LYP262137 MIL262137 MSH262137 NCD262137 NLZ262137 NVV262137 OFR262137 OPN262137 OZJ262137 PJF262137 PTB262137 QCX262137 QMT262137 QWP262137 RGL262137 RQH262137 SAD262137 SJZ262137 STV262137 TDR262137 TNN262137 TXJ262137 UHF262137 URB262137 VAX262137 VKT262137 VUP262137 WEL262137 WOH262137 WYD262137 BV327673 LR327673 VN327673 AFJ327673 APF327673 AZB327673 BIX327673 BST327673 CCP327673 CML327673 CWH327673 DGD327673 DPZ327673 DZV327673 EJR327673 ETN327673 FDJ327673 FNF327673 FXB327673 GGX327673 GQT327673 HAP327673 HKL327673 HUH327673 IED327673 INZ327673 IXV327673 JHR327673 JRN327673 KBJ327673 KLF327673 KVB327673 LEX327673 LOT327673 LYP327673 MIL327673 MSH327673 NCD327673 NLZ327673 NVV327673 OFR327673 OPN327673 OZJ327673 PJF327673 PTB327673 QCX327673 QMT327673 QWP327673 RGL327673 RQH327673 SAD327673 SJZ327673 STV327673 TDR327673 TNN327673 TXJ327673 UHF327673 URB327673 VAX327673 VKT327673 VUP327673 WEL327673 WOH327673 WYD327673 BV393209 LR393209 VN393209 AFJ393209 APF393209 AZB393209 BIX393209 BST393209 CCP393209 CML393209 CWH393209 DGD393209 DPZ393209 DZV393209 EJR393209 ETN393209 FDJ393209 FNF393209 FXB393209 GGX393209 GQT393209 HAP393209 HKL393209 HUH393209 IED393209 INZ393209 IXV393209 JHR393209 JRN393209 KBJ393209 KLF393209 KVB393209 LEX393209 LOT393209 LYP393209 MIL393209 MSH393209 NCD393209 NLZ393209 NVV393209 OFR393209 OPN393209 OZJ393209 PJF393209 PTB393209 QCX393209 QMT393209 QWP393209 RGL393209 RQH393209 SAD393209 SJZ393209 STV393209 TDR393209 TNN393209 TXJ393209 UHF393209 URB393209 VAX393209 VKT393209 VUP393209 WEL393209 WOH393209 WYD393209 BV458745 LR458745 VN458745 AFJ458745 APF458745 AZB458745 BIX458745 BST458745 CCP458745 CML458745 CWH458745 DGD458745 DPZ458745 DZV458745 EJR458745 ETN458745 FDJ458745 FNF458745 FXB458745 GGX458745 GQT458745 HAP458745 HKL458745 HUH458745 IED458745 INZ458745 IXV458745 JHR458745 JRN458745 KBJ458745 KLF458745 KVB458745 LEX458745 LOT458745 LYP458745 MIL458745 MSH458745 NCD458745 NLZ458745 NVV458745 OFR458745 OPN458745 OZJ458745 PJF458745 PTB458745 QCX458745 QMT458745 QWP458745 RGL458745 RQH458745 SAD458745 SJZ458745 STV458745 TDR458745 TNN458745 TXJ458745 UHF458745 URB458745 VAX458745 VKT458745 VUP458745 WEL458745 WOH458745 WYD458745 BV524281 LR524281 VN524281 AFJ524281 APF524281 AZB524281 BIX524281 BST524281 CCP524281 CML524281 CWH524281 DGD524281 DPZ524281 DZV524281 EJR524281 ETN524281 FDJ524281 FNF524281 FXB524281 GGX524281 GQT524281 HAP524281 HKL524281 HUH524281 IED524281 INZ524281 IXV524281 JHR524281 JRN524281 KBJ524281 KLF524281 KVB524281 LEX524281 LOT524281 LYP524281 MIL524281 MSH524281 NCD524281 NLZ524281 NVV524281 OFR524281 OPN524281 OZJ524281 PJF524281 PTB524281 QCX524281 QMT524281 QWP524281 RGL524281 RQH524281 SAD524281 SJZ524281 STV524281 TDR524281 TNN524281 TXJ524281 UHF524281 URB524281 VAX524281 VKT524281 VUP524281 WEL524281 WOH524281 WYD524281 BV589817 LR589817 VN589817 AFJ589817 APF589817 AZB589817 BIX589817 BST589817 CCP589817 CML589817 CWH589817 DGD589817 DPZ589817 DZV589817 EJR589817 ETN589817 FDJ589817 FNF589817 FXB589817 GGX589817 GQT589817 HAP589817 HKL589817 HUH589817 IED589817 INZ589817 IXV589817 JHR589817 JRN589817 KBJ589817 KLF589817 KVB589817 LEX589817 LOT589817 LYP589817 MIL589817 MSH589817 NCD589817 NLZ589817 NVV589817 OFR589817 OPN589817 OZJ589817 PJF589817 PTB589817 QCX589817 QMT589817 QWP589817 RGL589817 RQH589817 SAD589817 SJZ589817 STV589817 TDR589817 TNN589817 TXJ589817 UHF589817 URB589817 VAX589817 VKT589817 VUP589817 WEL589817 WOH589817 WYD589817 BV655353 LR655353 VN655353 AFJ655353 APF655353 AZB655353 BIX655353 BST655353 CCP655353 CML655353 CWH655353 DGD655353 DPZ655353 DZV655353 EJR655353 ETN655353 FDJ655353 FNF655353 FXB655353 GGX655353 GQT655353 HAP655353 HKL655353 HUH655353 IED655353 INZ655353 IXV655353 JHR655353 JRN655353 KBJ655353 KLF655353 KVB655353 LEX655353 LOT655353 LYP655353 MIL655353 MSH655353 NCD655353 NLZ655353 NVV655353 OFR655353 OPN655353 OZJ655353 PJF655353 PTB655353 QCX655353 QMT655353 QWP655353 RGL655353 RQH655353 SAD655353 SJZ655353 STV655353 TDR655353 TNN655353 TXJ655353 UHF655353 URB655353 VAX655353 VKT655353 VUP655353 WEL655353 WOH655353 WYD655353 BV720889 LR720889 VN720889 AFJ720889 APF720889 AZB720889 BIX720889 BST720889 CCP720889 CML720889 CWH720889 DGD720889 DPZ720889 DZV720889 EJR720889 ETN720889 FDJ720889 FNF720889 FXB720889 GGX720889 GQT720889 HAP720889 HKL720889 HUH720889 IED720889 INZ720889 IXV720889 JHR720889 JRN720889 KBJ720889 KLF720889 KVB720889 LEX720889 LOT720889 LYP720889 MIL720889 MSH720889 NCD720889 NLZ720889 NVV720889 OFR720889 OPN720889 OZJ720889 PJF720889 PTB720889 QCX720889 QMT720889 QWP720889 RGL720889 RQH720889 SAD720889 SJZ720889 STV720889 TDR720889 TNN720889 TXJ720889 UHF720889 URB720889 VAX720889 VKT720889 VUP720889 WEL720889 WOH720889 WYD720889 BV786425 LR786425 VN786425 AFJ786425 APF786425 AZB786425 BIX786425 BST786425 CCP786425 CML786425 CWH786425 DGD786425 DPZ786425 DZV786425 EJR786425 ETN786425 FDJ786425 FNF786425 FXB786425 GGX786425 GQT786425 HAP786425 HKL786425 HUH786425 IED786425 INZ786425 IXV786425 JHR786425 JRN786425 KBJ786425 KLF786425 KVB786425 LEX786425 LOT786425 LYP786425 MIL786425 MSH786425 NCD786425 NLZ786425 NVV786425 OFR786425 OPN786425 OZJ786425 PJF786425 PTB786425 QCX786425 QMT786425 QWP786425 RGL786425 RQH786425 SAD786425 SJZ786425 STV786425 TDR786425 TNN786425 TXJ786425 UHF786425 URB786425 VAX786425 VKT786425 VUP786425 WEL786425 WOH786425 WYD786425 BV851961 LR851961 VN851961 AFJ851961 APF851961 AZB851961 BIX851961 BST851961 CCP851961 CML851961 CWH851961 DGD851961 DPZ851961 DZV851961 EJR851961 ETN851961 FDJ851961 FNF851961 FXB851961 GGX851961 GQT851961 HAP851961 HKL851961 HUH851961 IED851961 INZ851961 IXV851961 JHR851961 JRN851961 KBJ851961 KLF851961 KVB851961 LEX851961 LOT851961 LYP851961 MIL851961 MSH851961 NCD851961 NLZ851961 NVV851961 OFR851961 OPN851961 OZJ851961 PJF851961 PTB851961 QCX851961 QMT851961 QWP851961 RGL851961 RQH851961 SAD851961 SJZ851961 STV851961 TDR851961 TNN851961 TXJ851961 UHF851961 URB851961 VAX851961 VKT851961 VUP851961 WEL851961 WOH851961 WYD851961 BV917497 LR917497 VN917497 AFJ917497 APF917497 AZB917497 BIX917497 BST917497 CCP917497 CML917497 CWH917497 DGD917497 DPZ917497 DZV917497 EJR917497 ETN917497 FDJ917497 FNF917497 FXB917497 GGX917497 GQT917497 HAP917497 HKL917497 HUH917497 IED917497 INZ917497 IXV917497 JHR917497 JRN917497 KBJ917497 KLF917497 KVB917497 LEX917497 LOT917497 LYP917497 MIL917497 MSH917497 NCD917497 NLZ917497 NVV917497 OFR917497 OPN917497 OZJ917497 PJF917497 PTB917497 QCX917497 QMT917497 QWP917497 RGL917497 RQH917497 SAD917497 SJZ917497 STV917497 TDR917497 TNN917497 TXJ917497 UHF917497 URB917497 VAX917497 VKT917497 VUP917497 WEL917497 WOH917497 WYD917497 BV983033 LR983033 VN983033 AFJ983033 APF983033 AZB983033 BIX983033 BST983033 CCP983033 CML983033 CWH983033 DGD983033 DPZ983033 DZV983033 EJR983033 ETN983033 FDJ983033 FNF983033 FXB983033 GGX983033 GQT983033 HAP983033 HKL983033 HUH983033 IED983033 INZ983033 IXV983033 JHR983033 JRN983033 KBJ983033 KLF983033 KVB983033 LEX983033 LOT983033 LYP983033 MIL983033 MSH983033 NCD983033 NLZ983033 NVV983033 OFR983033 OPN983033 OZJ983033 PJF983033 PTB983033 QCX983033 QMT983033 QWP983033 RGL983033 RQH983033 SAD983033 SJZ983033 STV983033 TDR983033 TNN983033 TXJ983033 UHF983033 URB983033 VAX983033 VKT983033 VUP983033 WEL983033 WOH983033 WYD983033 BY36 LU36 VQ36 AFM36 API36 AZE36 BJA36 BSW36 CCS36 CMO36 CWK36 DGG36 DQC36 DZY36 EJU36 ETQ36 FDM36 FNI36 FXE36 GHA36 GQW36 HAS36 HKO36 HUK36 IEG36 IOC36 IXY36 JHU36 JRQ36 KBM36 KLI36 KVE36 LFA36 LOW36 LYS36 MIO36 MSK36 NCG36 NMC36 NVY36 OFU36 OPQ36 OZM36 PJI36 PTE36 QDA36 QMW36 QWS36 RGO36 RQK36 SAG36 SKC36 STY36 TDU36 TNQ36 TXM36 UHI36 URE36 VBA36 VKW36 VUS36 WEO36 WOK36 WYG36 BY65529 LU65529 VQ65529 AFM65529 API65529 AZE65529 BJA65529 BSW65529 CCS65529 CMO65529 CWK65529 DGG65529 DQC65529 DZY65529 EJU65529 ETQ65529 FDM65529 FNI65529 FXE65529 GHA65529 GQW65529 HAS65529 HKO65529 HUK65529 IEG65529 IOC65529 IXY65529 JHU65529 JRQ65529 KBM65529 KLI65529 KVE65529 LFA65529 LOW65529 LYS65529 MIO65529 MSK65529 NCG65529 NMC65529 NVY65529 OFU65529 OPQ65529 OZM65529 PJI65529 PTE65529 QDA65529 QMW65529 QWS65529 RGO65529 RQK65529 SAG65529 SKC65529 STY65529 TDU65529 TNQ65529 TXM65529 UHI65529 URE65529 VBA65529 VKW65529 VUS65529 WEO65529 WOK65529 WYG65529 BY131065 LU131065 VQ131065 AFM131065 API131065 AZE131065 BJA131065 BSW131065 CCS131065 CMO131065 CWK131065 DGG131065 DQC131065 DZY131065 EJU131065 ETQ131065 FDM131065 FNI131065 FXE131065 GHA131065 GQW131065 HAS131065 HKO131065 HUK131065 IEG131065 IOC131065 IXY131065 JHU131065 JRQ131065 KBM131065 KLI131065 KVE131065 LFA131065 LOW131065 LYS131065 MIO131065 MSK131065 NCG131065 NMC131065 NVY131065 OFU131065 OPQ131065 OZM131065 PJI131065 PTE131065 QDA131065 QMW131065 QWS131065 RGO131065 RQK131065 SAG131065 SKC131065 STY131065 TDU131065 TNQ131065 TXM131065 UHI131065 URE131065 VBA131065 VKW131065 VUS131065 WEO131065 WOK131065 WYG131065 BY196601 LU196601 VQ196601 AFM196601 API196601 AZE196601 BJA196601 BSW196601 CCS196601 CMO196601 CWK196601 DGG196601 DQC196601 DZY196601 EJU196601 ETQ196601 FDM196601 FNI196601 FXE196601 GHA196601 GQW196601 HAS196601 HKO196601 HUK196601 IEG196601 IOC196601 IXY196601 JHU196601 JRQ196601 KBM196601 KLI196601 KVE196601 LFA196601 LOW196601 LYS196601 MIO196601 MSK196601 NCG196601 NMC196601 NVY196601 OFU196601 OPQ196601 OZM196601 PJI196601 PTE196601 QDA196601 QMW196601 QWS196601 RGO196601 RQK196601 SAG196601 SKC196601 STY196601 TDU196601 TNQ196601 TXM196601 UHI196601 URE196601 VBA196601 VKW196601 VUS196601 WEO196601 WOK196601 WYG196601 BY262137 LU262137 VQ262137 AFM262137 API262137 AZE262137 BJA262137 BSW262137 CCS262137 CMO262137 CWK262137 DGG262137 DQC262137 DZY262137 EJU262137 ETQ262137 FDM262137 FNI262137 FXE262137 GHA262137 GQW262137 HAS262137 HKO262137 HUK262137 IEG262137 IOC262137 IXY262137 JHU262137 JRQ262137 KBM262137 KLI262137 KVE262137 LFA262137 LOW262137 LYS262137 MIO262137 MSK262137 NCG262137 NMC262137 NVY262137 OFU262137 OPQ262137 OZM262137 PJI262137 PTE262137 QDA262137 QMW262137 QWS262137 RGO262137 RQK262137 SAG262137 SKC262137 STY262137 TDU262137 TNQ262137 TXM262137 UHI262137 URE262137 VBA262137 VKW262137 VUS262137 WEO262137 WOK262137 WYG262137 BY327673 LU327673 VQ327673 AFM327673 API327673 AZE327673 BJA327673 BSW327673 CCS327673 CMO327673 CWK327673 DGG327673 DQC327673 DZY327673 EJU327673 ETQ327673 FDM327673 FNI327673 FXE327673 GHA327673 GQW327673 HAS327673 HKO327673 HUK327673 IEG327673 IOC327673 IXY327673 JHU327673 JRQ327673 KBM327673 KLI327673 KVE327673 LFA327673 LOW327673 LYS327673 MIO327673 MSK327673 NCG327673 NMC327673 NVY327673 OFU327673 OPQ327673 OZM327673 PJI327673 PTE327673 QDA327673 QMW327673 QWS327673 RGO327673 RQK327673 SAG327673 SKC327673 STY327673 TDU327673 TNQ327673 TXM327673 UHI327673 URE327673 VBA327673 VKW327673 VUS327673 WEO327673 WOK327673 WYG327673 BY393209 LU393209 VQ393209 AFM393209 API393209 AZE393209 BJA393209 BSW393209 CCS393209 CMO393209 CWK393209 DGG393209 DQC393209 DZY393209 EJU393209 ETQ393209 FDM393209 FNI393209 FXE393209 GHA393209 GQW393209 HAS393209 HKO393209 HUK393209 IEG393209 IOC393209 IXY393209 JHU393209 JRQ393209 KBM393209 KLI393209 KVE393209 LFA393209 LOW393209 LYS393209 MIO393209 MSK393209 NCG393209 NMC393209 NVY393209 OFU393209 OPQ393209 OZM393209 PJI393209 PTE393209 QDA393209 QMW393209 QWS393209 RGO393209 RQK393209 SAG393209 SKC393209 STY393209 TDU393209 TNQ393209 TXM393209 UHI393209 URE393209 VBA393209 VKW393209 VUS393209 WEO393209 WOK393209 WYG393209 BY458745 LU458745 VQ458745 AFM458745 API458745 AZE458745 BJA458745 BSW458745 CCS458745 CMO458745 CWK458745 DGG458745 DQC458745 DZY458745 EJU458745 ETQ458745 FDM458745 FNI458745 FXE458745 GHA458745 GQW458745 HAS458745 HKO458745 HUK458745 IEG458745 IOC458745 IXY458745 JHU458745 JRQ458745 KBM458745 KLI458745 KVE458745 LFA458745 LOW458745 LYS458745 MIO458745 MSK458745 NCG458745 NMC458745 NVY458745 OFU458745 OPQ458745 OZM458745 PJI458745 PTE458745 QDA458745 QMW458745 QWS458745 RGO458745 RQK458745 SAG458745 SKC458745 STY458745 TDU458745 TNQ458745 TXM458745 UHI458745 URE458745 VBA458745 VKW458745 VUS458745 WEO458745 WOK458745 WYG458745 BY524281 LU524281 VQ524281 AFM524281 API524281 AZE524281 BJA524281 BSW524281 CCS524281 CMO524281 CWK524281 DGG524281 DQC524281 DZY524281 EJU524281 ETQ524281 FDM524281 FNI524281 FXE524281 GHA524281 GQW524281 HAS524281 HKO524281 HUK524281 IEG524281 IOC524281 IXY524281 JHU524281 JRQ524281 KBM524281 KLI524281 KVE524281 LFA524281 LOW524281 LYS524281 MIO524281 MSK524281 NCG524281 NMC524281 NVY524281 OFU524281 OPQ524281 OZM524281 PJI524281 PTE524281 QDA524281 QMW524281 QWS524281 RGO524281 RQK524281 SAG524281 SKC524281 STY524281 TDU524281 TNQ524281 TXM524281 UHI524281 URE524281 VBA524281 VKW524281 VUS524281 WEO524281 WOK524281 WYG524281 BY589817 LU589817 VQ589817 AFM589817 API589817 AZE589817 BJA589817 BSW589817 CCS589817 CMO589817 CWK589817 DGG589817 DQC589817 DZY589817 EJU589817 ETQ589817 FDM589817 FNI589817 FXE589817 GHA589817 GQW589817 HAS589817 HKO589817 HUK589817 IEG589817 IOC589817 IXY589817 JHU589817 JRQ589817 KBM589817 KLI589817 KVE589817 LFA589817 LOW589817 LYS589817 MIO589817 MSK589817 NCG589817 NMC589817 NVY589817 OFU589817 OPQ589817 OZM589817 PJI589817 PTE589817 QDA589817 QMW589817 QWS589817 RGO589817 RQK589817 SAG589817 SKC589817 STY589817 TDU589817 TNQ589817 TXM589817 UHI589817 URE589817 VBA589817 VKW589817 VUS589817 WEO589817 WOK589817 WYG589817 BY655353 LU655353 VQ655353 AFM655353 API655353 AZE655353 BJA655353 BSW655353 CCS655353 CMO655353 CWK655353 DGG655353 DQC655353 DZY655353 EJU655353 ETQ655353 FDM655353 FNI655353 FXE655353 GHA655353 GQW655353 HAS655353 HKO655353 HUK655353 IEG655353 IOC655353 IXY655353 JHU655353 JRQ655353 KBM655353 KLI655353 KVE655353 LFA655353 LOW655353 LYS655353 MIO655353 MSK655353 NCG655353 NMC655353 NVY655353 OFU655353 OPQ655353 OZM655353 PJI655353 PTE655353 QDA655353 QMW655353 QWS655353 RGO655353 RQK655353 SAG655353 SKC655353 STY655353 TDU655353 TNQ655353 TXM655353 UHI655353 URE655353 VBA655353 VKW655353 VUS655353 WEO655353 WOK655353 WYG655353 BY720889 LU720889 VQ720889 AFM720889 API720889 AZE720889 BJA720889 BSW720889 CCS720889 CMO720889 CWK720889 DGG720889 DQC720889 DZY720889 EJU720889 ETQ720889 FDM720889 FNI720889 FXE720889 GHA720889 GQW720889 HAS720889 HKO720889 HUK720889 IEG720889 IOC720889 IXY720889 JHU720889 JRQ720889 KBM720889 KLI720889 KVE720889 LFA720889 LOW720889 LYS720889 MIO720889 MSK720889 NCG720889 NMC720889 NVY720889 OFU720889 OPQ720889 OZM720889 PJI720889 PTE720889 QDA720889 QMW720889 QWS720889 RGO720889 RQK720889 SAG720889 SKC720889 STY720889 TDU720889 TNQ720889 TXM720889 UHI720889 URE720889 VBA720889 VKW720889 VUS720889 WEO720889 WOK720889 WYG720889 BY786425 LU786425 VQ786425 AFM786425 API786425 AZE786425 BJA786425 BSW786425 CCS786425 CMO786425 CWK786425 DGG786425 DQC786425 DZY786425 EJU786425 ETQ786425 FDM786425 FNI786425 FXE786425 GHA786425 GQW786425 HAS786425 HKO786425 HUK786425 IEG786425 IOC786425 IXY786425 JHU786425 JRQ786425 KBM786425 KLI786425 KVE786425 LFA786425 LOW786425 LYS786425 MIO786425 MSK786425 NCG786425 NMC786425 NVY786425 OFU786425 OPQ786425 OZM786425 PJI786425 PTE786425 QDA786425 QMW786425 QWS786425 RGO786425 RQK786425 SAG786425 SKC786425 STY786425 TDU786425 TNQ786425 TXM786425 UHI786425 URE786425 VBA786425 VKW786425 VUS786425 WEO786425 WOK786425 WYG786425 BY851961 LU851961 VQ851961 AFM851961 API851961 AZE851961 BJA851961 BSW851961 CCS851961 CMO851961 CWK851961 DGG851961 DQC851961 DZY851961 EJU851961 ETQ851961 FDM851961 FNI851961 FXE851961 GHA851961 GQW851961 HAS851961 HKO851961 HUK851961 IEG851961 IOC851961 IXY851961 JHU851961 JRQ851961 KBM851961 KLI851961 KVE851961 LFA851961 LOW851961 LYS851961 MIO851961 MSK851961 NCG851961 NMC851961 NVY851961 OFU851961 OPQ851961 OZM851961 PJI851961 PTE851961 QDA851961 QMW851961 QWS851961 RGO851961 RQK851961 SAG851961 SKC851961 STY851961 TDU851961 TNQ851961 TXM851961 UHI851961 URE851961 VBA851961 VKW851961 VUS851961 WEO851961 WOK851961 WYG851961 BY917497 LU917497 VQ917497 AFM917497 API917497 AZE917497 BJA917497 BSW917497 CCS917497 CMO917497 CWK917497 DGG917497 DQC917497 DZY917497 EJU917497 ETQ917497 FDM917497 FNI917497 FXE917497 GHA917497 GQW917497 HAS917497 HKO917497 HUK917497 IEG917497 IOC917497 IXY917497 JHU917497 JRQ917497 KBM917497 KLI917497 KVE917497 LFA917497 LOW917497 LYS917497 MIO917497 MSK917497 NCG917497 NMC917497 NVY917497 OFU917497 OPQ917497 OZM917497 PJI917497 PTE917497 QDA917497 QMW917497 QWS917497 RGO917497 RQK917497 SAG917497 SKC917497 STY917497 TDU917497 TNQ917497 TXM917497 UHI917497 URE917497 VBA917497 VKW917497 VUS917497 WEO917497 WOK917497 WYG917497 BY983033 LU983033 VQ983033 AFM983033 API983033 AZE983033 BJA983033 BSW983033 CCS983033 CMO983033 CWK983033 DGG983033 DQC983033 DZY983033 EJU983033 ETQ983033 FDM983033 FNI983033 FXE983033 GHA983033 GQW983033 HAS983033 HKO983033 HUK983033 IEG983033 IOC983033 IXY983033 JHU983033 JRQ983033 KBM983033 KLI983033 KVE983033 LFA983033 LOW983033 LYS983033 MIO983033 MSK983033 NCG983033 NMC983033 NVY983033 OFU983033 OPQ983033 OZM983033 PJI983033 PTE983033 QDA983033 QMW983033 QWS983033 RGO983033 RQK983033 SAG983033 SKC983033 STY983033 TDU983033 TNQ983033 TXM983033 UHI983033 URE983033 VBA983033 VKW983033 VUS983033 WEO983033 WOK983033 WYG983033 CB36 LX36 VT36 AFP36 APL36 AZH36 BJD36 BSZ36 CCV36 CMR36 CWN36 DGJ36 DQF36 EAB36 EJX36 ETT36 FDP36 FNL36 FXH36 GHD36 GQZ36 HAV36 HKR36 HUN36 IEJ36 IOF36 IYB36 JHX36 JRT36 KBP36 KLL36 KVH36 LFD36 LOZ36 LYV36 MIR36 MSN36 NCJ36 NMF36 NWB36 OFX36 OPT36 OZP36 PJL36 PTH36 QDD36 QMZ36 QWV36 RGR36 RQN36 SAJ36 SKF36 SUB36 TDX36 TNT36 TXP36 UHL36 URH36 VBD36 VKZ36 VUV36 WER36 WON36 WYJ36 CB65529 LX65529 VT65529 AFP65529 APL65529 AZH65529 BJD65529 BSZ65529 CCV65529 CMR65529 CWN65529 DGJ65529 DQF65529 EAB65529 EJX65529 ETT65529 FDP65529 FNL65529 FXH65529 GHD65529 GQZ65529 HAV65529 HKR65529 HUN65529 IEJ65529 IOF65529 IYB65529 JHX65529 JRT65529 KBP65529 KLL65529 KVH65529 LFD65529 LOZ65529 LYV65529 MIR65529 MSN65529 NCJ65529 NMF65529 NWB65529 OFX65529 OPT65529 OZP65529 PJL65529 PTH65529 QDD65529 QMZ65529 QWV65529 RGR65529 RQN65529 SAJ65529 SKF65529 SUB65529 TDX65529 TNT65529 TXP65529 UHL65529 URH65529 VBD65529 VKZ65529 VUV65529 WER65529 WON65529 WYJ65529 CB131065 LX131065 VT131065 AFP131065 APL131065 AZH131065 BJD131065 BSZ131065 CCV131065 CMR131065 CWN131065 DGJ131065 DQF131065 EAB131065 EJX131065 ETT131065 FDP131065 FNL131065 FXH131065 GHD131065 GQZ131065 HAV131065 HKR131065 HUN131065 IEJ131065 IOF131065 IYB131065 JHX131065 JRT131065 KBP131065 KLL131065 KVH131065 LFD131065 LOZ131065 LYV131065 MIR131065 MSN131065 NCJ131065 NMF131065 NWB131065 OFX131065 OPT131065 OZP131065 PJL131065 PTH131065 QDD131065 QMZ131065 QWV131065 RGR131065 RQN131065 SAJ131065 SKF131065 SUB131065 TDX131065 TNT131065 TXP131065 UHL131065 URH131065 VBD131065 VKZ131065 VUV131065 WER131065 WON131065 WYJ131065 CB196601 LX196601 VT196601 AFP196601 APL196601 AZH196601 BJD196601 BSZ196601 CCV196601 CMR196601 CWN196601 DGJ196601 DQF196601 EAB196601 EJX196601 ETT196601 FDP196601 FNL196601 FXH196601 GHD196601 GQZ196601 HAV196601 HKR196601 HUN196601 IEJ196601 IOF196601 IYB196601 JHX196601 JRT196601 KBP196601 KLL196601 KVH196601 LFD196601 LOZ196601 LYV196601 MIR196601 MSN196601 NCJ196601 NMF196601 NWB196601 OFX196601 OPT196601 OZP196601 PJL196601 PTH196601 QDD196601 QMZ196601 QWV196601 RGR196601 RQN196601 SAJ196601 SKF196601 SUB196601 TDX196601 TNT196601 TXP196601 UHL196601 URH196601 VBD196601 VKZ196601 VUV196601 WER196601 WON196601 WYJ196601 CB262137 LX262137 VT262137 AFP262137 APL262137 AZH262137 BJD262137 BSZ262137 CCV262137 CMR262137 CWN262137 DGJ262137 DQF262137 EAB262137 EJX262137 ETT262137 FDP262137 FNL262137 FXH262137 GHD262137 GQZ262137 HAV262137 HKR262137 HUN262137 IEJ262137 IOF262137 IYB262137 JHX262137 JRT262137 KBP262137 KLL262137 KVH262137 LFD262137 LOZ262137 LYV262137 MIR262137 MSN262137 NCJ262137 NMF262137 NWB262137 OFX262137 OPT262137 OZP262137 PJL262137 PTH262137 QDD262137 QMZ262137 QWV262137 RGR262137 RQN262137 SAJ262137 SKF262137 SUB262137 TDX262137 TNT262137 TXP262137 UHL262137 URH262137 VBD262137 VKZ262137 VUV262137 WER262137 WON262137 WYJ262137 CB327673 LX327673 VT327673 AFP327673 APL327673 AZH327673 BJD327673 BSZ327673 CCV327673 CMR327673 CWN327673 DGJ327673 DQF327673 EAB327673 EJX327673 ETT327673 FDP327673 FNL327673 FXH327673 GHD327673 GQZ327673 HAV327673 HKR327673 HUN327673 IEJ327673 IOF327673 IYB327673 JHX327673 JRT327673 KBP327673 KLL327673 KVH327673 LFD327673 LOZ327673 LYV327673 MIR327673 MSN327673 NCJ327673 NMF327673 NWB327673 OFX327673 OPT327673 OZP327673 PJL327673 PTH327673 QDD327673 QMZ327673 QWV327673 RGR327673 RQN327673 SAJ327673 SKF327673 SUB327673 TDX327673 TNT327673 TXP327673 UHL327673 URH327673 VBD327673 VKZ327673 VUV327673 WER327673 WON327673 WYJ327673 CB393209 LX393209 VT393209 AFP393209 APL393209 AZH393209 BJD393209 BSZ393209 CCV393209 CMR393209 CWN393209 DGJ393209 DQF393209 EAB393209 EJX393209 ETT393209 FDP393209 FNL393209 FXH393209 GHD393209 GQZ393209 HAV393209 HKR393209 HUN393209 IEJ393209 IOF393209 IYB393209 JHX393209 JRT393209 KBP393209 KLL393209 KVH393209 LFD393209 LOZ393209 LYV393209 MIR393209 MSN393209 NCJ393209 NMF393209 NWB393209 OFX393209 OPT393209 OZP393209 PJL393209 PTH393209 QDD393209 QMZ393209 QWV393209 RGR393209 RQN393209 SAJ393209 SKF393209 SUB393209 TDX393209 TNT393209 TXP393209 UHL393209 URH393209 VBD393209 VKZ393209 VUV393209 WER393209 WON393209 WYJ393209 CB458745 LX458745 VT458745 AFP458745 APL458745 AZH458745 BJD458745 BSZ458745 CCV458745 CMR458745 CWN458745 DGJ458745 DQF458745 EAB458745 EJX458745 ETT458745 FDP458745 FNL458745 FXH458745 GHD458745 GQZ458745 HAV458745 HKR458745 HUN458745 IEJ458745 IOF458745 IYB458745 JHX458745 JRT458745 KBP458745 KLL458745 KVH458745 LFD458745 LOZ458745 LYV458745 MIR458745 MSN458745 NCJ458745 NMF458745 NWB458745 OFX458745 OPT458745 OZP458745 PJL458745 PTH458745 QDD458745 QMZ458745 QWV458745 RGR458745 RQN458745 SAJ458745 SKF458745 SUB458745 TDX458745 TNT458745 TXP458745 UHL458745 URH458745 VBD458745 VKZ458745 VUV458745 WER458745 WON458745 WYJ458745 CB524281 LX524281 VT524281 AFP524281 APL524281 AZH524281 BJD524281 BSZ524281 CCV524281 CMR524281 CWN524281 DGJ524281 DQF524281 EAB524281 EJX524281 ETT524281 FDP524281 FNL524281 FXH524281 GHD524281 GQZ524281 HAV524281 HKR524281 HUN524281 IEJ524281 IOF524281 IYB524281 JHX524281 JRT524281 KBP524281 KLL524281 KVH524281 LFD524281 LOZ524281 LYV524281 MIR524281 MSN524281 NCJ524281 NMF524281 NWB524281 OFX524281 OPT524281 OZP524281 PJL524281 PTH524281 QDD524281 QMZ524281 QWV524281 RGR524281 RQN524281 SAJ524281 SKF524281 SUB524281 TDX524281 TNT524281 TXP524281 UHL524281 URH524281 VBD524281 VKZ524281 VUV524281 WER524281 WON524281 WYJ524281 CB589817 LX589817 VT589817 AFP589817 APL589817 AZH589817 BJD589817 BSZ589817 CCV589817 CMR589817 CWN589817 DGJ589817 DQF589817 EAB589817 EJX589817 ETT589817 FDP589817 FNL589817 FXH589817 GHD589817 GQZ589817 HAV589817 HKR589817 HUN589817 IEJ589817 IOF589817 IYB589817 JHX589817 JRT589817 KBP589817 KLL589817 KVH589817 LFD589817 LOZ589817 LYV589817 MIR589817 MSN589817 NCJ589817 NMF589817 NWB589817 OFX589817 OPT589817 OZP589817 PJL589817 PTH589817 QDD589817 QMZ589817 QWV589817 RGR589817 RQN589817 SAJ589817 SKF589817 SUB589817 TDX589817 TNT589817 TXP589817 UHL589817 URH589817 VBD589817 VKZ589817 VUV589817 WER589817 WON589817 WYJ589817 CB655353 LX655353 VT655353 AFP655353 APL655353 AZH655353 BJD655353 BSZ655353 CCV655353 CMR655353 CWN655353 DGJ655353 DQF655353 EAB655353 EJX655353 ETT655353 FDP655353 FNL655353 FXH655353 GHD655353 GQZ655353 HAV655353 HKR655353 HUN655353 IEJ655353 IOF655353 IYB655353 JHX655353 JRT655353 KBP655353 KLL655353 KVH655353 LFD655353 LOZ655353 LYV655353 MIR655353 MSN655353 NCJ655353 NMF655353 NWB655353 OFX655353 OPT655353 OZP655353 PJL655353 PTH655353 QDD655353 QMZ655353 QWV655353 RGR655353 RQN655353 SAJ655353 SKF655353 SUB655353 TDX655353 TNT655353 TXP655353 UHL655353 URH655353 VBD655353 VKZ655353 VUV655353 WER655353 WON655353 WYJ655353 CB720889 LX720889 VT720889 AFP720889 APL720889 AZH720889 BJD720889 BSZ720889 CCV720889 CMR720889 CWN720889 DGJ720889 DQF720889 EAB720889 EJX720889 ETT720889 FDP720889 FNL720889 FXH720889 GHD720889 GQZ720889 HAV720889 HKR720889 HUN720889 IEJ720889 IOF720889 IYB720889 JHX720889 JRT720889 KBP720889 KLL720889 KVH720889 LFD720889 LOZ720889 LYV720889 MIR720889 MSN720889 NCJ720889 NMF720889 NWB720889 OFX720889 OPT720889 OZP720889 PJL720889 PTH720889 QDD720889 QMZ720889 QWV720889 RGR720889 RQN720889 SAJ720889 SKF720889 SUB720889 TDX720889 TNT720889 TXP720889 UHL720889 URH720889 VBD720889 VKZ720889 VUV720889 WER720889 WON720889 WYJ720889 CB786425 LX786425 VT786425 AFP786425 APL786425 AZH786425 BJD786425 BSZ786425 CCV786425 CMR786425 CWN786425 DGJ786425 DQF786425 EAB786425 EJX786425 ETT786425 FDP786425 FNL786425 FXH786425 GHD786425 GQZ786425 HAV786425 HKR786425 HUN786425 IEJ786425 IOF786425 IYB786425 JHX786425 JRT786425 KBP786425 KLL786425 KVH786425 LFD786425 LOZ786425 LYV786425 MIR786425 MSN786425 NCJ786425 NMF786425 NWB786425 OFX786425 OPT786425 OZP786425 PJL786425 PTH786425 QDD786425 QMZ786425 QWV786425 RGR786425 RQN786425 SAJ786425 SKF786425 SUB786425 TDX786425 TNT786425 TXP786425 UHL786425 URH786425 VBD786425 VKZ786425 VUV786425 WER786425 WON786425 WYJ786425 CB851961 LX851961 VT851961 AFP851961 APL851961 AZH851961 BJD851961 BSZ851961 CCV851961 CMR851961 CWN851961 DGJ851961 DQF851961 EAB851961 EJX851961 ETT851961 FDP851961 FNL851961 FXH851961 GHD851961 GQZ851961 HAV851961 HKR851961 HUN851961 IEJ851961 IOF851961 IYB851961 JHX851961 JRT851961 KBP851961 KLL851961 KVH851961 LFD851961 LOZ851961 LYV851961 MIR851961 MSN851961 NCJ851961 NMF851961 NWB851961 OFX851961 OPT851961 OZP851961 PJL851961 PTH851961 QDD851961 QMZ851961 QWV851961 RGR851961 RQN851961 SAJ851961 SKF851961 SUB851961 TDX851961 TNT851961 TXP851961 UHL851961 URH851961 VBD851961 VKZ851961 VUV851961 WER851961 WON851961 WYJ851961 CB917497 LX917497 VT917497 AFP917497 APL917497 AZH917497 BJD917497 BSZ917497 CCV917497 CMR917497 CWN917497 DGJ917497 DQF917497 EAB917497 EJX917497 ETT917497 FDP917497 FNL917497 FXH917497 GHD917497 GQZ917497 HAV917497 HKR917497 HUN917497 IEJ917497 IOF917497 IYB917497 JHX917497 JRT917497 KBP917497 KLL917497 KVH917497 LFD917497 LOZ917497 LYV917497 MIR917497 MSN917497 NCJ917497 NMF917497 NWB917497 OFX917497 OPT917497 OZP917497 PJL917497 PTH917497 QDD917497 QMZ917497 QWV917497 RGR917497 RQN917497 SAJ917497 SKF917497 SUB917497 TDX917497 TNT917497 TXP917497 UHL917497 URH917497 VBD917497 VKZ917497 VUV917497 WER917497 WON917497 WYJ917497 CB983033 LX983033 VT983033 AFP983033 APL983033 AZH983033 BJD983033 BSZ983033 CCV983033 CMR983033 CWN983033 DGJ983033 DQF983033 EAB983033 EJX983033 ETT983033 FDP983033 FNL983033 FXH983033 GHD983033 GQZ983033 HAV983033 HKR983033 HUN983033 IEJ983033 IOF983033 IYB983033 JHX983033 JRT983033 KBP983033 KLL983033 KVH983033 LFD983033 LOZ983033 LYV983033 MIR983033 MSN983033 NCJ983033 NMF983033 NWB983033 OFX983033 OPT983033 OZP983033 PJL983033 PTH983033 QDD983033 QMZ983033 QWV983033 RGR983033 RQN983033 SAJ983033 SKF983033 SUB983033 TDX983033 TNT983033 TXP983033 UHL983033 URH983033 VBD983033 VKZ983033 VUV983033 WER983033 WON983033 WYJ983033 CE36 MA36 VW36 AFS36 APO36 AZK36 BJG36 BTC36 CCY36 CMU36 CWQ36 DGM36 DQI36 EAE36 EKA36 ETW36 FDS36 FNO36 FXK36 GHG36 GRC36 HAY36 HKU36 HUQ36 IEM36 IOI36 IYE36 JIA36 JRW36 KBS36 KLO36 KVK36 LFG36 LPC36 LYY36 MIU36 MSQ36 NCM36 NMI36 NWE36 OGA36 OPW36 OZS36 PJO36 PTK36 QDG36 QNC36 QWY36 RGU36 RQQ36 SAM36 SKI36 SUE36 TEA36 TNW36 TXS36 UHO36 URK36 VBG36 VLC36 VUY36 WEU36 WOQ36 WYM36 CE65529 MA65529 VW65529 AFS65529 APO65529 AZK65529 BJG65529 BTC65529 CCY65529 CMU65529 CWQ65529 DGM65529 DQI65529 EAE65529 EKA65529 ETW65529 FDS65529 FNO65529 FXK65529 GHG65529 GRC65529 HAY65529 HKU65529 HUQ65529 IEM65529 IOI65529 IYE65529 JIA65529 JRW65529 KBS65529 KLO65529 KVK65529 LFG65529 LPC65529 LYY65529 MIU65529 MSQ65529 NCM65529 NMI65529 NWE65529 OGA65529 OPW65529 OZS65529 PJO65529 PTK65529 QDG65529 QNC65529 QWY65529 RGU65529 RQQ65529 SAM65529 SKI65529 SUE65529 TEA65529 TNW65529 TXS65529 UHO65529 URK65529 VBG65529 VLC65529 VUY65529 WEU65529 WOQ65529 WYM65529 CE131065 MA131065 VW131065 AFS131065 APO131065 AZK131065 BJG131065 BTC131065 CCY131065 CMU131065 CWQ131065 DGM131065 DQI131065 EAE131065 EKA131065 ETW131065 FDS131065 FNO131065 FXK131065 GHG131065 GRC131065 HAY131065 HKU131065 HUQ131065 IEM131065 IOI131065 IYE131065 JIA131065 JRW131065 KBS131065 KLO131065 KVK131065 LFG131065 LPC131065 LYY131065 MIU131065 MSQ131065 NCM131065 NMI131065 NWE131065 OGA131065 OPW131065 OZS131065 PJO131065 PTK131065 QDG131065 QNC131065 QWY131065 RGU131065 RQQ131065 SAM131065 SKI131065 SUE131065 TEA131065 TNW131065 TXS131065 UHO131065 URK131065 VBG131065 VLC131065 VUY131065 WEU131065 WOQ131065 WYM131065 CE196601 MA196601 VW196601 AFS196601 APO196601 AZK196601 BJG196601 BTC196601 CCY196601 CMU196601 CWQ196601 DGM196601 DQI196601 EAE196601 EKA196601 ETW196601 FDS196601 FNO196601 FXK196601 GHG196601 GRC196601 HAY196601 HKU196601 HUQ196601 IEM196601 IOI196601 IYE196601 JIA196601 JRW196601 KBS196601 KLO196601 KVK196601 LFG196601 LPC196601 LYY196601 MIU196601 MSQ196601 NCM196601 NMI196601 NWE196601 OGA196601 OPW196601 OZS196601 PJO196601 PTK196601 QDG196601 QNC196601 QWY196601 RGU196601 RQQ196601 SAM196601 SKI196601 SUE196601 TEA196601 TNW196601 TXS196601 UHO196601 URK196601 VBG196601 VLC196601 VUY196601 WEU196601 WOQ196601 WYM196601 CE262137 MA262137 VW262137 AFS262137 APO262137 AZK262137 BJG262137 BTC262137 CCY262137 CMU262137 CWQ262137 DGM262137 DQI262137 EAE262137 EKA262137 ETW262137 FDS262137 FNO262137 FXK262137 GHG262137 GRC262137 HAY262137 HKU262137 HUQ262137 IEM262137 IOI262137 IYE262137 JIA262137 JRW262137 KBS262137 KLO262137 KVK262137 LFG262137 LPC262137 LYY262137 MIU262137 MSQ262137 NCM262137 NMI262137 NWE262137 OGA262137 OPW262137 OZS262137 PJO262137 PTK262137 QDG262137 QNC262137 QWY262137 RGU262137 RQQ262137 SAM262137 SKI262137 SUE262137 TEA262137 TNW262137 TXS262137 UHO262137 URK262137 VBG262137 VLC262137 VUY262137 WEU262137 WOQ262137 WYM262137 CE327673 MA327673 VW327673 AFS327673 APO327673 AZK327673 BJG327673 BTC327673 CCY327673 CMU327673 CWQ327673 DGM327673 DQI327673 EAE327673 EKA327673 ETW327673 FDS327673 FNO327673 FXK327673 GHG327673 GRC327673 HAY327673 HKU327673 HUQ327673 IEM327673 IOI327673 IYE327673 JIA327673 JRW327673 KBS327673 KLO327673 KVK327673 LFG327673 LPC327673 LYY327673 MIU327673 MSQ327673 NCM327673 NMI327673 NWE327673 OGA327673 OPW327673 OZS327673 PJO327673 PTK327673 QDG327673 QNC327673 QWY327673 RGU327673 RQQ327673 SAM327673 SKI327673 SUE327673 TEA327673 TNW327673 TXS327673 UHO327673 URK327673 VBG327673 VLC327673 VUY327673 WEU327673 WOQ327673 WYM327673 CE393209 MA393209 VW393209 AFS393209 APO393209 AZK393209 BJG393209 BTC393209 CCY393209 CMU393209 CWQ393209 DGM393209 DQI393209 EAE393209 EKA393209 ETW393209 FDS393209 FNO393209 FXK393209 GHG393209 GRC393209 HAY393209 HKU393209 HUQ393209 IEM393209 IOI393209 IYE393209 JIA393209 JRW393209 KBS393209 KLO393209 KVK393209 LFG393209 LPC393209 LYY393209 MIU393209 MSQ393209 NCM393209 NMI393209 NWE393209 OGA393209 OPW393209 OZS393209 PJO393209 PTK393209 QDG393209 QNC393209 QWY393209 RGU393209 RQQ393209 SAM393209 SKI393209 SUE393209 TEA393209 TNW393209 TXS393209 UHO393209 URK393209 VBG393209 VLC393209 VUY393209 WEU393209 WOQ393209 WYM393209 CE458745 MA458745 VW458745 AFS458745 APO458745 AZK458745 BJG458745 BTC458745 CCY458745 CMU458745 CWQ458745 DGM458745 DQI458745 EAE458745 EKA458745 ETW458745 FDS458745 FNO458745 FXK458745 GHG458745 GRC458745 HAY458745 HKU458745 HUQ458745 IEM458745 IOI458745 IYE458745 JIA458745 JRW458745 KBS458745 KLO458745 KVK458745 LFG458745 LPC458745 LYY458745 MIU458745 MSQ458745 NCM458745 NMI458745 NWE458745 OGA458745 OPW458745 OZS458745 PJO458745 PTK458745 QDG458745 QNC458745 QWY458745 RGU458745 RQQ458745 SAM458745 SKI458745 SUE458745 TEA458745 TNW458745 TXS458745 UHO458745 URK458745 VBG458745 VLC458745 VUY458745 WEU458745 WOQ458745 WYM458745 CE524281 MA524281 VW524281 AFS524281 APO524281 AZK524281 BJG524281 BTC524281 CCY524281 CMU524281 CWQ524281 DGM524281 DQI524281 EAE524281 EKA524281 ETW524281 FDS524281 FNO524281 FXK524281 GHG524281 GRC524281 HAY524281 HKU524281 HUQ524281 IEM524281 IOI524281 IYE524281 JIA524281 JRW524281 KBS524281 KLO524281 KVK524281 LFG524281 LPC524281 LYY524281 MIU524281 MSQ524281 NCM524281 NMI524281 NWE524281 OGA524281 OPW524281 OZS524281 PJO524281 PTK524281 QDG524281 QNC524281 QWY524281 RGU524281 RQQ524281 SAM524281 SKI524281 SUE524281 TEA524281 TNW524281 TXS524281 UHO524281 URK524281 VBG524281 VLC524281 VUY524281 WEU524281 WOQ524281 WYM524281 CE589817 MA589817 VW589817 AFS589817 APO589817 AZK589817 BJG589817 BTC589817 CCY589817 CMU589817 CWQ589817 DGM589817 DQI589817 EAE589817 EKA589817 ETW589817 FDS589817 FNO589817 FXK589817 GHG589817 GRC589817 HAY589817 HKU589817 HUQ589817 IEM589817 IOI589817 IYE589817 JIA589817 JRW589817 KBS589817 KLO589817 KVK589817 LFG589817 LPC589817 LYY589817 MIU589817 MSQ589817 NCM589817 NMI589817 NWE589817 OGA589817 OPW589817 OZS589817 PJO589817 PTK589817 QDG589817 QNC589817 QWY589817 RGU589817 RQQ589817 SAM589817 SKI589817 SUE589817 TEA589817 TNW589817 TXS589817 UHO589817 URK589817 VBG589817 VLC589817 VUY589817 WEU589817 WOQ589817 WYM589817 CE655353 MA655353 VW655353 AFS655353 APO655353 AZK655353 BJG655353 BTC655353 CCY655353 CMU655353 CWQ655353 DGM655353 DQI655353 EAE655353 EKA655353 ETW655353 FDS655353 FNO655353 FXK655353 GHG655353 GRC655353 HAY655353 HKU655353 HUQ655353 IEM655353 IOI655353 IYE655353 JIA655353 JRW655353 KBS655353 KLO655353 KVK655353 LFG655353 LPC655353 LYY655353 MIU655353 MSQ655353 NCM655353 NMI655353 NWE655353 OGA655353 OPW655353 OZS655353 PJO655353 PTK655353 QDG655353 QNC655353 QWY655353 RGU655353 RQQ655353 SAM655353 SKI655353 SUE655353 TEA655353 TNW655353 TXS655353 UHO655353 URK655353 VBG655353 VLC655353 VUY655353 WEU655353 WOQ655353 WYM655353 CE720889 MA720889 VW720889 AFS720889 APO720889 AZK720889 BJG720889 BTC720889 CCY720889 CMU720889 CWQ720889 DGM720889 DQI720889 EAE720889 EKA720889 ETW720889 FDS720889 FNO720889 FXK720889 GHG720889 GRC720889 HAY720889 HKU720889 HUQ720889 IEM720889 IOI720889 IYE720889 JIA720889 JRW720889 KBS720889 KLO720889 KVK720889 LFG720889 LPC720889 LYY720889 MIU720889 MSQ720889 NCM720889 NMI720889 NWE720889 OGA720889 OPW720889 OZS720889 PJO720889 PTK720889 QDG720889 QNC720889 QWY720889 RGU720889 RQQ720889 SAM720889 SKI720889 SUE720889 TEA720889 TNW720889 TXS720889 UHO720889 URK720889 VBG720889 VLC720889 VUY720889 WEU720889 WOQ720889 WYM720889 CE786425 MA786425 VW786425 AFS786425 APO786425 AZK786425 BJG786425 BTC786425 CCY786425 CMU786425 CWQ786425 DGM786425 DQI786425 EAE786425 EKA786425 ETW786425 FDS786425 FNO786425 FXK786425 GHG786425 GRC786425 HAY786425 HKU786425 HUQ786425 IEM786425 IOI786425 IYE786425 JIA786425 JRW786425 KBS786425 KLO786425 KVK786425 LFG786425 LPC786425 LYY786425 MIU786425 MSQ786425 NCM786425 NMI786425 NWE786425 OGA786425 OPW786425 OZS786425 PJO786425 PTK786425 QDG786425 QNC786425 QWY786425 RGU786425 RQQ786425 SAM786425 SKI786425 SUE786425 TEA786425 TNW786425 TXS786425 UHO786425 URK786425 VBG786425 VLC786425 VUY786425 WEU786425 WOQ786425 WYM786425 CE851961 MA851961 VW851961 AFS851961 APO851961 AZK851961 BJG851961 BTC851961 CCY851961 CMU851961 CWQ851961 DGM851961 DQI851961 EAE851961 EKA851961 ETW851961 FDS851961 FNO851961 FXK851961 GHG851961 GRC851961 HAY851961 HKU851961 HUQ851961 IEM851961 IOI851961 IYE851961 JIA851961 JRW851961 KBS851961 KLO851961 KVK851961 LFG851961 LPC851961 LYY851961 MIU851961 MSQ851961 NCM851961 NMI851961 NWE851961 OGA851961 OPW851961 OZS851961 PJO851961 PTK851961 QDG851961 QNC851961 QWY851961 RGU851961 RQQ851961 SAM851961 SKI851961 SUE851961 TEA851961 TNW851961 TXS851961 UHO851961 URK851961 VBG851961 VLC851961 VUY851961 WEU851961 WOQ851961 WYM851961 CE917497 MA917497 VW917497 AFS917497 APO917497 AZK917497 BJG917497 BTC917497 CCY917497 CMU917497 CWQ917497 DGM917497 DQI917497 EAE917497 EKA917497 ETW917497 FDS917497 FNO917497 FXK917497 GHG917497 GRC917497 HAY917497 HKU917497 HUQ917497 IEM917497 IOI917497 IYE917497 JIA917497 JRW917497 KBS917497 KLO917497 KVK917497 LFG917497 LPC917497 LYY917497 MIU917497 MSQ917497 NCM917497 NMI917497 NWE917497 OGA917497 OPW917497 OZS917497 PJO917497 PTK917497 QDG917497 QNC917497 QWY917497 RGU917497 RQQ917497 SAM917497 SKI917497 SUE917497 TEA917497 TNW917497 TXS917497 UHO917497 URK917497 VBG917497 VLC917497 VUY917497 WEU917497 WOQ917497 WYM917497 CE983033 MA983033 VW983033 AFS983033 APO983033 AZK983033 BJG983033 BTC983033 CCY983033 CMU983033 CWQ983033 DGM983033 DQI983033 EAE983033 EKA983033 ETW983033 FDS983033 FNO983033 FXK983033 GHG983033 GRC983033 HAY983033 HKU983033 HUQ983033 IEM983033 IOI983033 IYE983033 JIA983033 JRW983033 KBS983033 KLO983033 KVK983033 LFG983033 LPC983033 LYY983033 MIU983033 MSQ983033 NCM983033 NMI983033 NWE983033 OGA983033 OPW983033 OZS983033 PJO983033 PTK983033 QDG983033 QNC983033 QWY983033 RGU983033 RQQ983033 SAM983033 SKI983033 SUE983033 TEA983033 TNW983033 TXS983033 UHO983033 URK983033 VBG983033 VLC983033 VUY983033 WEU983033 WOQ983033 WYM983033 CH36 MD36 VZ36 AFV36 APR36 AZN36 BJJ36 BTF36 CDB36 CMX36 CWT36 DGP36 DQL36 EAH36 EKD36 ETZ36 FDV36 FNR36 FXN36 GHJ36 GRF36 HBB36 HKX36 HUT36 IEP36 IOL36 IYH36 JID36 JRZ36 KBV36 KLR36 KVN36 LFJ36 LPF36 LZB36 MIX36 MST36 NCP36 NML36 NWH36 OGD36 OPZ36 OZV36 PJR36 PTN36 QDJ36 QNF36 QXB36 RGX36 RQT36 SAP36 SKL36 SUH36 TED36 TNZ36 TXV36 UHR36 URN36 VBJ36 VLF36 VVB36 WEX36 WOT36 WYP36 CH65529 MD65529 VZ65529 AFV65529 APR65529 AZN65529 BJJ65529 BTF65529 CDB65529 CMX65529 CWT65529 DGP65529 DQL65529 EAH65529 EKD65529 ETZ65529 FDV65529 FNR65529 FXN65529 GHJ65529 GRF65529 HBB65529 HKX65529 HUT65529 IEP65529 IOL65529 IYH65529 JID65529 JRZ65529 KBV65529 KLR65529 KVN65529 LFJ65529 LPF65529 LZB65529 MIX65529 MST65529 NCP65529 NML65529 NWH65529 OGD65529 OPZ65529 OZV65529 PJR65529 PTN65529 QDJ65529 QNF65529 QXB65529 RGX65529 RQT65529 SAP65529 SKL65529 SUH65529 TED65529 TNZ65529 TXV65529 UHR65529 URN65529 VBJ65529 VLF65529 VVB65529 WEX65529 WOT65529 WYP65529 CH131065 MD131065 VZ131065 AFV131065 APR131065 AZN131065 BJJ131065 BTF131065 CDB131065 CMX131065 CWT131065 DGP131065 DQL131065 EAH131065 EKD131065 ETZ131065 FDV131065 FNR131065 FXN131065 GHJ131065 GRF131065 HBB131065 HKX131065 HUT131065 IEP131065 IOL131065 IYH131065 JID131065 JRZ131065 KBV131065 KLR131065 KVN131065 LFJ131065 LPF131065 LZB131065 MIX131065 MST131065 NCP131065 NML131065 NWH131065 OGD131065 OPZ131065 OZV131065 PJR131065 PTN131065 QDJ131065 QNF131065 QXB131065 RGX131065 RQT131065 SAP131065 SKL131065 SUH131065 TED131065 TNZ131065 TXV131065 UHR131065 URN131065 VBJ131065 VLF131065 VVB131065 WEX131065 WOT131065 WYP131065 CH196601 MD196601 VZ196601 AFV196601 APR196601 AZN196601 BJJ196601 BTF196601 CDB196601 CMX196601 CWT196601 DGP196601 DQL196601 EAH196601 EKD196601 ETZ196601 FDV196601 FNR196601 FXN196601 GHJ196601 GRF196601 HBB196601 HKX196601 HUT196601 IEP196601 IOL196601 IYH196601 JID196601 JRZ196601 KBV196601 KLR196601 KVN196601 LFJ196601 LPF196601 LZB196601 MIX196601 MST196601 NCP196601 NML196601 NWH196601 OGD196601 OPZ196601 OZV196601 PJR196601 PTN196601 QDJ196601 QNF196601 QXB196601 RGX196601 RQT196601 SAP196601 SKL196601 SUH196601 TED196601 TNZ196601 TXV196601 UHR196601 URN196601 VBJ196601 VLF196601 VVB196601 WEX196601 WOT196601 WYP196601 CH262137 MD262137 VZ262137 AFV262137 APR262137 AZN262137 BJJ262137 BTF262137 CDB262137 CMX262137 CWT262137 DGP262137 DQL262137 EAH262137 EKD262137 ETZ262137 FDV262137 FNR262137 FXN262137 GHJ262137 GRF262137 HBB262137 HKX262137 HUT262137 IEP262137 IOL262137 IYH262137 JID262137 JRZ262137 KBV262137 KLR262137 KVN262137 LFJ262137 LPF262137 LZB262137 MIX262137 MST262137 NCP262137 NML262137 NWH262137 OGD262137 OPZ262137 OZV262137 PJR262137 PTN262137 QDJ262137 QNF262137 QXB262137 RGX262137 RQT262137 SAP262137 SKL262137 SUH262137 TED262137 TNZ262137 TXV262137 UHR262137 URN262137 VBJ262137 VLF262137 VVB262137 WEX262137 WOT262137 WYP262137 CH327673 MD327673 VZ327673 AFV327673 APR327673 AZN327673 BJJ327673 BTF327673 CDB327673 CMX327673 CWT327673 DGP327673 DQL327673 EAH327673 EKD327673 ETZ327673 FDV327673 FNR327673 FXN327673 GHJ327673 GRF327673 HBB327673 HKX327673 HUT327673 IEP327673 IOL327673 IYH327673 JID327673 JRZ327673 KBV327673 KLR327673 KVN327673 LFJ327673 LPF327673 LZB327673 MIX327673 MST327673 NCP327673 NML327673 NWH327673 OGD327673 OPZ327673 OZV327673 PJR327673 PTN327673 QDJ327673 QNF327673 QXB327673 RGX327673 RQT327673 SAP327673 SKL327673 SUH327673 TED327673 TNZ327673 TXV327673 UHR327673 URN327673 VBJ327673 VLF327673 VVB327673 WEX327673 WOT327673 WYP327673 CH393209 MD393209 VZ393209 AFV393209 APR393209 AZN393209 BJJ393209 BTF393209 CDB393209 CMX393209 CWT393209 DGP393209 DQL393209 EAH393209 EKD393209 ETZ393209 FDV393209 FNR393209 FXN393209 GHJ393209 GRF393209 HBB393209 HKX393209 HUT393209 IEP393209 IOL393209 IYH393209 JID393209 JRZ393209 KBV393209 KLR393209 KVN393209 LFJ393209 LPF393209 LZB393209 MIX393209 MST393209 NCP393209 NML393209 NWH393209 OGD393209 OPZ393209 OZV393209 PJR393209 PTN393209 QDJ393209 QNF393209 QXB393209 RGX393209 RQT393209 SAP393209 SKL393209 SUH393209 TED393209 TNZ393209 TXV393209 UHR393209 URN393209 VBJ393209 VLF393209 VVB393209 WEX393209 WOT393209 WYP393209 CH458745 MD458745 VZ458745 AFV458745 APR458745 AZN458745 BJJ458745 BTF458745 CDB458745 CMX458745 CWT458745 DGP458745 DQL458745 EAH458745 EKD458745 ETZ458745 FDV458745 FNR458745 FXN458745 GHJ458745 GRF458745 HBB458745 HKX458745 HUT458745 IEP458745 IOL458745 IYH458745 JID458745 JRZ458745 KBV458745 KLR458745 KVN458745 LFJ458745 LPF458745 LZB458745 MIX458745 MST458745 NCP458745 NML458745 NWH458745 OGD458745 OPZ458745 OZV458745 PJR458745 PTN458745 QDJ458745 QNF458745 QXB458745 RGX458745 RQT458745 SAP458745 SKL458745 SUH458745 TED458745 TNZ458745 TXV458745 UHR458745 URN458745 VBJ458745 VLF458745 VVB458745 WEX458745 WOT458745 WYP458745 CH524281 MD524281 VZ524281 AFV524281 APR524281 AZN524281 BJJ524281 BTF524281 CDB524281 CMX524281 CWT524281 DGP524281 DQL524281 EAH524281 EKD524281 ETZ524281 FDV524281 FNR524281 FXN524281 GHJ524281 GRF524281 HBB524281 HKX524281 HUT524281 IEP524281 IOL524281 IYH524281 JID524281 JRZ524281 KBV524281 KLR524281 KVN524281 LFJ524281 LPF524281 LZB524281 MIX524281 MST524281 NCP524281 NML524281 NWH524281 OGD524281 OPZ524281 OZV524281 PJR524281 PTN524281 QDJ524281 QNF524281 QXB524281 RGX524281 RQT524281 SAP524281 SKL524281 SUH524281 TED524281 TNZ524281 TXV524281 UHR524281 URN524281 VBJ524281 VLF524281 VVB524281 WEX524281 WOT524281 WYP524281 CH589817 MD589817 VZ589817 AFV589817 APR589817 AZN589817 BJJ589817 BTF589817 CDB589817 CMX589817 CWT589817 DGP589817 DQL589817 EAH589817 EKD589817 ETZ589817 FDV589817 FNR589817 FXN589817 GHJ589817 GRF589817 HBB589817 HKX589817 HUT589817 IEP589817 IOL589817 IYH589817 JID589817 JRZ589817 KBV589817 KLR589817 KVN589817 LFJ589817 LPF589817 LZB589817 MIX589817 MST589817 NCP589817 NML589817 NWH589817 OGD589817 OPZ589817 OZV589817 PJR589817 PTN589817 QDJ589817 QNF589817 QXB589817 RGX589817 RQT589817 SAP589817 SKL589817 SUH589817 TED589817 TNZ589817 TXV589817 UHR589817 URN589817 VBJ589817 VLF589817 VVB589817 WEX589817 WOT589817 WYP589817 CH655353 MD655353 VZ655353 AFV655353 APR655353 AZN655353 BJJ655353 BTF655353 CDB655353 CMX655353 CWT655353 DGP655353 DQL655353 EAH655353 EKD655353 ETZ655353 FDV655353 FNR655353 FXN655353 GHJ655353 GRF655353 HBB655353 HKX655353 HUT655353 IEP655353 IOL655353 IYH655353 JID655353 JRZ655353 KBV655353 KLR655353 KVN655353 LFJ655353 LPF655353 LZB655353 MIX655353 MST655353 NCP655353 NML655353 NWH655353 OGD655353 OPZ655353 OZV655353 PJR655353 PTN655353 QDJ655353 QNF655353 QXB655353 RGX655353 RQT655353 SAP655353 SKL655353 SUH655353 TED655353 TNZ655353 TXV655353 UHR655353 URN655353 VBJ655353 VLF655353 VVB655353 WEX655353 WOT655353 WYP655353 CH720889 MD720889 VZ720889 AFV720889 APR720889 AZN720889 BJJ720889 BTF720889 CDB720889 CMX720889 CWT720889 DGP720889 DQL720889 EAH720889 EKD720889 ETZ720889 FDV720889 FNR720889 FXN720889 GHJ720889 GRF720889 HBB720889 HKX720889 HUT720889 IEP720889 IOL720889 IYH720889 JID720889 JRZ720889 KBV720889 KLR720889 KVN720889 LFJ720889 LPF720889 LZB720889 MIX720889 MST720889 NCP720889 NML720889 NWH720889 OGD720889 OPZ720889 OZV720889 PJR720889 PTN720889 QDJ720889 QNF720889 QXB720889 RGX720889 RQT720889 SAP720889 SKL720889 SUH720889 TED720889 TNZ720889 TXV720889 UHR720889 URN720889 VBJ720889 VLF720889 VVB720889 WEX720889 WOT720889 WYP720889 CH786425 MD786425 VZ786425 AFV786425 APR786425 AZN786425 BJJ786425 BTF786425 CDB786425 CMX786425 CWT786425 DGP786425 DQL786425 EAH786425 EKD786425 ETZ786425 FDV786425 FNR786425 FXN786425 GHJ786425 GRF786425 HBB786425 HKX786425 HUT786425 IEP786425 IOL786425 IYH786425 JID786425 JRZ786425 KBV786425 KLR786425 KVN786425 LFJ786425 LPF786425 LZB786425 MIX786425 MST786425 NCP786425 NML786425 NWH786425 OGD786425 OPZ786425 OZV786425 PJR786425 PTN786425 QDJ786425 QNF786425 QXB786425 RGX786425 RQT786425 SAP786425 SKL786425 SUH786425 TED786425 TNZ786425 TXV786425 UHR786425 URN786425 VBJ786425 VLF786425 VVB786425 WEX786425 WOT786425 WYP786425 CH851961 MD851961 VZ851961 AFV851961 APR851961 AZN851961 BJJ851961 BTF851961 CDB851961 CMX851961 CWT851961 DGP851961 DQL851961 EAH851961 EKD851961 ETZ851961 FDV851961 FNR851961 FXN851961 GHJ851961 GRF851961 HBB851961 HKX851961 HUT851961 IEP851961 IOL851961 IYH851961 JID851961 JRZ851961 KBV851961 KLR851961 KVN851961 LFJ851961 LPF851961 LZB851961 MIX851961 MST851961 NCP851961 NML851961 NWH851961 OGD851961 OPZ851961 OZV851961 PJR851961 PTN851961 QDJ851961 QNF851961 QXB851961 RGX851961 RQT851961 SAP851961 SKL851961 SUH851961 TED851961 TNZ851961 TXV851961 UHR851961 URN851961 VBJ851961 VLF851961 VVB851961 WEX851961 WOT851961 WYP851961 CH917497 MD917497 VZ917497 AFV917497 APR917497 AZN917497 BJJ917497 BTF917497 CDB917497 CMX917497 CWT917497 DGP917497 DQL917497 EAH917497 EKD917497 ETZ917497 FDV917497 FNR917497 FXN917497 GHJ917497 GRF917497 HBB917497 HKX917497 HUT917497 IEP917497 IOL917497 IYH917497 JID917497 JRZ917497 KBV917497 KLR917497 KVN917497 LFJ917497 LPF917497 LZB917497 MIX917497 MST917497 NCP917497 NML917497 NWH917497 OGD917497 OPZ917497 OZV917497 PJR917497 PTN917497 QDJ917497 QNF917497 QXB917497 RGX917497 RQT917497 SAP917497 SKL917497 SUH917497 TED917497 TNZ917497 TXV917497 UHR917497 URN917497 VBJ917497 VLF917497 VVB917497 WEX917497 WOT917497 WYP917497 CH983033 MD983033 VZ983033 AFV983033 APR983033 AZN983033 BJJ983033 BTF983033 CDB983033 CMX983033 CWT983033 DGP983033 DQL983033 EAH983033 EKD983033 ETZ983033 FDV983033 FNR983033 FXN983033 GHJ983033 GRF983033 HBB983033 HKX983033 HUT983033 IEP983033 IOL983033 IYH983033 JID983033 JRZ983033 KBV983033 KLR983033 KVN983033 LFJ983033 LPF983033 LZB983033 MIX983033 MST983033 NCP983033 NML983033 NWH983033 OGD983033 OPZ983033 OZV983033 PJR983033 PTN983033 QDJ983033 QNF983033 QXB983033 RGX983033 RQT983033 SAP983033 SKL983033 SUH983033 TED983033 TNZ983033 TXV983033 UHR983033 URN983033 VBJ983033 VLF983033 VVB983033 WEX983033 WOT983033 WYP983033 CK36 MG36 WC36 AFY36 APU36 AZQ36 BJM36 BTI36 CDE36 CNA36 CWW36 DGS36 DQO36 EAK36 EKG36 EUC36 FDY36 FNU36 FXQ36 GHM36 GRI36 HBE36 HLA36 HUW36 IES36 IOO36 IYK36 JIG36 JSC36 KBY36 KLU36 KVQ36 LFM36 LPI36 LZE36 MJA36 MSW36 NCS36 NMO36 NWK36 OGG36 OQC36 OZY36 PJU36 PTQ36 QDM36 QNI36 QXE36 RHA36 RQW36 SAS36 SKO36 SUK36 TEG36 TOC36 TXY36 UHU36 URQ36 VBM36 VLI36 VVE36 WFA36 WOW36 WYS36 CK65529 MG65529 WC65529 AFY65529 APU65529 AZQ65529 BJM65529 BTI65529 CDE65529 CNA65529 CWW65529 DGS65529 DQO65529 EAK65529 EKG65529 EUC65529 FDY65529 FNU65529 FXQ65529 GHM65529 GRI65529 HBE65529 HLA65529 HUW65529 IES65529 IOO65529 IYK65529 JIG65529 JSC65529 KBY65529 KLU65529 KVQ65529 LFM65529 LPI65529 LZE65529 MJA65529 MSW65529 NCS65529 NMO65529 NWK65529 OGG65529 OQC65529 OZY65529 PJU65529 PTQ65529 QDM65529 QNI65529 QXE65529 RHA65529 RQW65529 SAS65529 SKO65529 SUK65529 TEG65529 TOC65529 TXY65529 UHU65529 URQ65529 VBM65529 VLI65529 VVE65529 WFA65529 WOW65529 WYS65529 CK131065 MG131065 WC131065 AFY131065 APU131065 AZQ131065 BJM131065 BTI131065 CDE131065 CNA131065 CWW131065 DGS131065 DQO131065 EAK131065 EKG131065 EUC131065 FDY131065 FNU131065 FXQ131065 GHM131065 GRI131065 HBE131065 HLA131065 HUW131065 IES131065 IOO131065 IYK131065 JIG131065 JSC131065 KBY131065 KLU131065 KVQ131065 LFM131065 LPI131065 LZE131065 MJA131065 MSW131065 NCS131065 NMO131065 NWK131065 OGG131065 OQC131065 OZY131065 PJU131065 PTQ131065 QDM131065 QNI131065 QXE131065 RHA131065 RQW131065 SAS131065 SKO131065 SUK131065 TEG131065 TOC131065 TXY131065 UHU131065 URQ131065 VBM131065 VLI131065 VVE131065 WFA131065 WOW131065 WYS131065 CK196601 MG196601 WC196601 AFY196601 APU196601 AZQ196601 BJM196601 BTI196601 CDE196601 CNA196601 CWW196601 DGS196601 DQO196601 EAK196601 EKG196601 EUC196601 FDY196601 FNU196601 FXQ196601 GHM196601 GRI196601 HBE196601 HLA196601 HUW196601 IES196601 IOO196601 IYK196601 JIG196601 JSC196601 KBY196601 KLU196601 KVQ196601 LFM196601 LPI196601 LZE196601 MJA196601 MSW196601 NCS196601 NMO196601 NWK196601 OGG196601 OQC196601 OZY196601 PJU196601 PTQ196601 QDM196601 QNI196601 QXE196601 RHA196601 RQW196601 SAS196601 SKO196601 SUK196601 TEG196601 TOC196601 TXY196601 UHU196601 URQ196601 VBM196601 VLI196601 VVE196601 WFA196601 WOW196601 WYS196601 CK262137 MG262137 WC262137 AFY262137 APU262137 AZQ262137 BJM262137 BTI262137 CDE262137 CNA262137 CWW262137 DGS262137 DQO262137 EAK262137 EKG262137 EUC262137 FDY262137 FNU262137 FXQ262137 GHM262137 GRI262137 HBE262137 HLA262137 HUW262137 IES262137 IOO262137 IYK262137 JIG262137 JSC262137 KBY262137 KLU262137 KVQ262137 LFM262137 LPI262137 LZE262137 MJA262137 MSW262137 NCS262137 NMO262137 NWK262137 OGG262137 OQC262137 OZY262137 PJU262137 PTQ262137 QDM262137 QNI262137 QXE262137 RHA262137 RQW262137 SAS262137 SKO262137 SUK262137 TEG262137 TOC262137 TXY262137 UHU262137 URQ262137 VBM262137 VLI262137 VVE262137 WFA262137 WOW262137 WYS262137 CK327673 MG327673 WC327673 AFY327673 APU327673 AZQ327673 BJM327673 BTI327673 CDE327673 CNA327673 CWW327673 DGS327673 DQO327673 EAK327673 EKG327673 EUC327673 FDY327673 FNU327673 FXQ327673 GHM327673 GRI327673 HBE327673 HLA327673 HUW327673 IES327673 IOO327673 IYK327673 JIG327673 JSC327673 KBY327673 KLU327673 KVQ327673 LFM327673 LPI327673 LZE327673 MJA327673 MSW327673 NCS327673 NMO327673 NWK327673 OGG327673 OQC327673 OZY327673 PJU327673 PTQ327673 QDM327673 QNI327673 QXE327673 RHA327673 RQW327673 SAS327673 SKO327673 SUK327673 TEG327673 TOC327673 TXY327673 UHU327673 URQ327673 VBM327673 VLI327673 VVE327673 WFA327673 WOW327673 WYS327673 CK393209 MG393209 WC393209 AFY393209 APU393209 AZQ393209 BJM393209 BTI393209 CDE393209 CNA393209 CWW393209 DGS393209 DQO393209 EAK393209 EKG393209 EUC393209 FDY393209 FNU393209 FXQ393209 GHM393209 GRI393209 HBE393209 HLA393209 HUW393209 IES393209 IOO393209 IYK393209 JIG393209 JSC393209 KBY393209 KLU393209 KVQ393209 LFM393209 LPI393209 LZE393209 MJA393209 MSW393209 NCS393209 NMO393209 NWK393209 OGG393209 OQC393209 OZY393209 PJU393209 PTQ393209 QDM393209 QNI393209 QXE393209 RHA393209 RQW393209 SAS393209 SKO393209 SUK393209 TEG393209 TOC393209 TXY393209 UHU393209 URQ393209 VBM393209 VLI393209 VVE393209 WFA393209 WOW393209 WYS393209 CK458745 MG458745 WC458745 AFY458745 APU458745 AZQ458745 BJM458745 BTI458745 CDE458745 CNA458745 CWW458745 DGS458745 DQO458745 EAK458745 EKG458745 EUC458745 FDY458745 FNU458745 FXQ458745 GHM458745 GRI458745 HBE458745 HLA458745 HUW458745 IES458745 IOO458745 IYK458745 JIG458745 JSC458745 KBY458745 KLU458745 KVQ458745 LFM458745 LPI458745 LZE458745 MJA458745 MSW458745 NCS458745 NMO458745 NWK458745 OGG458745 OQC458745 OZY458745 PJU458745 PTQ458745 QDM458745 QNI458745 QXE458745 RHA458745 RQW458745 SAS458745 SKO458745 SUK458745 TEG458745 TOC458745 TXY458745 UHU458745 URQ458745 VBM458745 VLI458745 VVE458745 WFA458745 WOW458745 WYS458745 CK524281 MG524281 WC524281 AFY524281 APU524281 AZQ524281 BJM524281 BTI524281 CDE524281 CNA524281 CWW524281 DGS524281 DQO524281 EAK524281 EKG524281 EUC524281 FDY524281 FNU524281 FXQ524281 GHM524281 GRI524281 HBE524281 HLA524281 HUW524281 IES524281 IOO524281 IYK524281 JIG524281 JSC524281 KBY524281 KLU524281 KVQ524281 LFM524281 LPI524281 LZE524281 MJA524281 MSW524281 NCS524281 NMO524281 NWK524281 OGG524281 OQC524281 OZY524281 PJU524281 PTQ524281 QDM524281 QNI524281 QXE524281 RHA524281 RQW524281 SAS524281 SKO524281 SUK524281 TEG524281 TOC524281 TXY524281 UHU524281 URQ524281 VBM524281 VLI524281 VVE524281 WFA524281 WOW524281 WYS524281 CK589817 MG589817 WC589817 AFY589817 APU589817 AZQ589817 BJM589817 BTI589817 CDE589817 CNA589817 CWW589817 DGS589817 DQO589817 EAK589817 EKG589817 EUC589817 FDY589817 FNU589817 FXQ589817 GHM589817 GRI589817 HBE589817 HLA589817 HUW589817 IES589817 IOO589817 IYK589817 JIG589817 JSC589817 KBY589817 KLU589817 KVQ589817 LFM589817 LPI589817 LZE589817 MJA589817 MSW589817 NCS589817 NMO589817 NWK589817 OGG589817 OQC589817 OZY589817 PJU589817 PTQ589817 QDM589817 QNI589817 QXE589817 RHA589817 RQW589817 SAS589817 SKO589817 SUK589817 TEG589817 TOC589817 TXY589817 UHU589817 URQ589817 VBM589817 VLI589817 VVE589817 WFA589817 WOW589817 WYS589817 CK655353 MG655353 WC655353 AFY655353 APU655353 AZQ655353 BJM655353 BTI655353 CDE655353 CNA655353 CWW655353 DGS655353 DQO655353 EAK655353 EKG655353 EUC655353 FDY655353 FNU655353 FXQ655353 GHM655353 GRI655353 HBE655353 HLA655353 HUW655353 IES655353 IOO655353 IYK655353 JIG655353 JSC655353 KBY655353 KLU655353 KVQ655353 LFM655353 LPI655353 LZE655353 MJA655353 MSW655353 NCS655353 NMO655353 NWK655353 OGG655353 OQC655353 OZY655353 PJU655353 PTQ655353 QDM655353 QNI655353 QXE655353 RHA655353 RQW655353 SAS655353 SKO655353 SUK655353 TEG655353 TOC655353 TXY655353 UHU655353 URQ655353 VBM655353 VLI655353 VVE655353 WFA655353 WOW655353 WYS655353 CK720889 MG720889 WC720889 AFY720889 APU720889 AZQ720889 BJM720889 BTI720889 CDE720889 CNA720889 CWW720889 DGS720889 DQO720889 EAK720889 EKG720889 EUC720889 FDY720889 FNU720889 FXQ720889 GHM720889 GRI720889 HBE720889 HLA720889 HUW720889 IES720889 IOO720889 IYK720889 JIG720889 JSC720889 KBY720889 KLU720889 KVQ720889 LFM720889 LPI720889 LZE720889 MJA720889 MSW720889 NCS720889 NMO720889 NWK720889 OGG720889 OQC720889 OZY720889 PJU720889 PTQ720889 QDM720889 QNI720889 QXE720889 RHA720889 RQW720889 SAS720889 SKO720889 SUK720889 TEG720889 TOC720889 TXY720889 UHU720889 URQ720889 VBM720889 VLI720889 VVE720889 WFA720889 WOW720889 WYS720889 CK786425 MG786425 WC786425 AFY786425 APU786425 AZQ786425 BJM786425 BTI786425 CDE786425 CNA786425 CWW786425 DGS786425 DQO786425 EAK786425 EKG786425 EUC786425 FDY786425 FNU786425 FXQ786425 GHM786425 GRI786425 HBE786425 HLA786425 HUW786425 IES786425 IOO786425 IYK786425 JIG786425 JSC786425 KBY786425 KLU786425 KVQ786425 LFM786425 LPI786425 LZE786425 MJA786425 MSW786425 NCS786425 NMO786425 NWK786425 OGG786425 OQC786425 OZY786425 PJU786425 PTQ786425 QDM786425 QNI786425 QXE786425 RHA786425 RQW786425 SAS786425 SKO786425 SUK786425 TEG786425 TOC786425 TXY786425 UHU786425 URQ786425 VBM786425 VLI786425 VVE786425 WFA786425 WOW786425 WYS786425 CK851961 MG851961 WC851961 AFY851961 APU851961 AZQ851961 BJM851961 BTI851961 CDE851961 CNA851961 CWW851961 DGS851961 DQO851961 EAK851961 EKG851961 EUC851961 FDY851961 FNU851961 FXQ851961 GHM851961 GRI851961 HBE851961 HLA851961 HUW851961 IES851961 IOO851961 IYK851961 JIG851961 JSC851961 KBY851961 KLU851961 KVQ851961 LFM851961 LPI851961 LZE851961 MJA851961 MSW851961 NCS851961 NMO851961 NWK851961 OGG851961 OQC851961 OZY851961 PJU851961 PTQ851961 QDM851961 QNI851961 QXE851961 RHA851961 RQW851961 SAS851961 SKO851961 SUK851961 TEG851961 TOC851961 TXY851961 UHU851961 URQ851961 VBM851961 VLI851961 VVE851961 WFA851961 WOW851961 WYS851961 CK917497 MG917497 WC917497 AFY917497 APU917497 AZQ917497 BJM917497 BTI917497 CDE917497 CNA917497 CWW917497 DGS917497 DQO917497 EAK917497 EKG917497 EUC917497 FDY917497 FNU917497 FXQ917497 GHM917497 GRI917497 HBE917497 HLA917497 HUW917497 IES917497 IOO917497 IYK917497 JIG917497 JSC917497 KBY917497 KLU917497 KVQ917497 LFM917497 LPI917497 LZE917497 MJA917497 MSW917497 NCS917497 NMO917497 NWK917497 OGG917497 OQC917497 OZY917497 PJU917497 PTQ917497 QDM917497 QNI917497 QXE917497 RHA917497 RQW917497 SAS917497 SKO917497 SUK917497 TEG917497 TOC917497 TXY917497 UHU917497 URQ917497 VBM917497 VLI917497 VVE917497 WFA917497 WOW917497 WYS917497 CK983033 MG983033 WC983033 AFY983033 APU983033 AZQ983033 BJM983033 BTI983033 CDE983033 CNA983033 CWW983033 DGS983033 DQO983033 EAK983033 EKG983033 EUC983033 FDY983033 FNU983033 FXQ983033 GHM983033 GRI983033 HBE983033 HLA983033 HUW983033 IES983033 IOO983033 IYK983033 JIG983033 JSC983033 KBY983033 KLU983033 KVQ983033 LFM983033 LPI983033 LZE983033 MJA983033 MSW983033 NCS983033 NMO983033 NWK983033 OGG983033 OQC983033 OZY983033 PJU983033 PTQ983033 QDM983033 QNI983033 QXE983033 RHA983033 RQW983033 SAS983033 SKO983033 SUK983033 TEG983033 TOC983033 TXY983033 UHU983033 URQ983033 VBM983033 VLI983033 VVE983033 WFA983033 WOW983033 WYS983033 CN36 MJ36 WF36 AGB36 APX36 AZT36 BJP36 BTL36 CDH36 CND36 CWZ36 DGV36 DQR36 EAN36 EKJ36 EUF36 FEB36 FNX36 FXT36 GHP36 GRL36 HBH36 HLD36 HUZ36 IEV36 IOR36 IYN36 JIJ36 JSF36 KCB36 KLX36 KVT36 LFP36 LPL36 LZH36 MJD36 MSZ36 NCV36 NMR36 NWN36 OGJ36 OQF36 PAB36 PJX36 PTT36 QDP36 QNL36 QXH36 RHD36 RQZ36 SAV36 SKR36 SUN36 TEJ36 TOF36 TYB36 UHX36 URT36 VBP36 VLL36 VVH36 WFD36 WOZ36 WYV36 CN65529 MJ65529 WF65529 AGB65529 APX65529 AZT65529 BJP65529 BTL65529 CDH65529 CND65529 CWZ65529 DGV65529 DQR65529 EAN65529 EKJ65529 EUF65529 FEB65529 FNX65529 FXT65529 GHP65529 GRL65529 HBH65529 HLD65529 HUZ65529 IEV65529 IOR65529 IYN65529 JIJ65529 JSF65529 KCB65529 KLX65529 KVT65529 LFP65529 LPL65529 LZH65529 MJD65529 MSZ65529 NCV65529 NMR65529 NWN65529 OGJ65529 OQF65529 PAB65529 PJX65529 PTT65529 QDP65529 QNL65529 QXH65529 RHD65529 RQZ65529 SAV65529 SKR65529 SUN65529 TEJ65529 TOF65529 TYB65529 UHX65529 URT65529 VBP65529 VLL65529 VVH65529 WFD65529 WOZ65529 WYV65529 CN131065 MJ131065 WF131065 AGB131065 APX131065 AZT131065 BJP131065 BTL131065 CDH131065 CND131065 CWZ131065 DGV131065 DQR131065 EAN131065 EKJ131065 EUF131065 FEB131065 FNX131065 FXT131065 GHP131065 GRL131065 HBH131065 HLD131065 HUZ131065 IEV131065 IOR131065 IYN131065 JIJ131065 JSF131065 KCB131065 KLX131065 KVT131065 LFP131065 LPL131065 LZH131065 MJD131065 MSZ131065 NCV131065 NMR131065 NWN131065 OGJ131065 OQF131065 PAB131065 PJX131065 PTT131065 QDP131065 QNL131065 QXH131065 RHD131065 RQZ131065 SAV131065 SKR131065 SUN131065 TEJ131065 TOF131065 TYB131065 UHX131065 URT131065 VBP131065 VLL131065 VVH131065 WFD131065 WOZ131065 WYV131065 CN196601 MJ196601 WF196601 AGB196601 APX196601 AZT196601 BJP196601 BTL196601 CDH196601 CND196601 CWZ196601 DGV196601 DQR196601 EAN196601 EKJ196601 EUF196601 FEB196601 FNX196601 FXT196601 GHP196601 GRL196601 HBH196601 HLD196601 HUZ196601 IEV196601 IOR196601 IYN196601 JIJ196601 JSF196601 KCB196601 KLX196601 KVT196601 LFP196601 LPL196601 LZH196601 MJD196601 MSZ196601 NCV196601 NMR196601 NWN196601 OGJ196601 OQF196601 PAB196601 PJX196601 PTT196601 QDP196601 QNL196601 QXH196601 RHD196601 RQZ196601 SAV196601 SKR196601 SUN196601 TEJ196601 TOF196601 TYB196601 UHX196601 URT196601 VBP196601 VLL196601 VVH196601 WFD196601 WOZ196601 WYV196601 CN262137 MJ262137 WF262137 AGB262137 APX262137 AZT262137 BJP262137 BTL262137 CDH262137 CND262137 CWZ262137 DGV262137 DQR262137 EAN262137 EKJ262137 EUF262137 FEB262137 FNX262137 FXT262137 GHP262137 GRL262137 HBH262137 HLD262137 HUZ262137 IEV262137 IOR262137 IYN262137 JIJ262137 JSF262137 KCB262137 KLX262137 KVT262137 LFP262137 LPL262137 LZH262137 MJD262137 MSZ262137 NCV262137 NMR262137 NWN262137 OGJ262137 OQF262137 PAB262137 PJX262137 PTT262137 QDP262137 QNL262137 QXH262137 RHD262137 RQZ262137 SAV262137 SKR262137 SUN262137 TEJ262137 TOF262137 TYB262137 UHX262137 URT262137 VBP262137 VLL262137 VVH262137 WFD262137 WOZ262137 WYV262137 CN327673 MJ327673 WF327673 AGB327673 APX327673 AZT327673 BJP327673 BTL327673 CDH327673 CND327673 CWZ327673 DGV327673 DQR327673 EAN327673 EKJ327673 EUF327673 FEB327673 FNX327673 FXT327673 GHP327673 GRL327673 HBH327673 HLD327673 HUZ327673 IEV327673 IOR327673 IYN327673 JIJ327673 JSF327673 KCB327673 KLX327673 KVT327673 LFP327673 LPL327673 LZH327673 MJD327673 MSZ327673 NCV327673 NMR327673 NWN327673 OGJ327673 OQF327673 PAB327673 PJX327673 PTT327673 QDP327673 QNL327673 QXH327673 RHD327673 RQZ327673 SAV327673 SKR327673 SUN327673 TEJ327673 TOF327673 TYB327673 UHX327673 URT327673 VBP327673 VLL327673 VVH327673 WFD327673 WOZ327673 WYV327673 CN393209 MJ393209 WF393209 AGB393209 APX393209 AZT393209 BJP393209 BTL393209 CDH393209 CND393209 CWZ393209 DGV393209 DQR393209 EAN393209 EKJ393209 EUF393209 FEB393209 FNX393209 FXT393209 GHP393209 GRL393209 HBH393209 HLD393209 HUZ393209 IEV393209 IOR393209 IYN393209 JIJ393209 JSF393209 KCB393209 KLX393209 KVT393209 LFP393209 LPL393209 LZH393209 MJD393209 MSZ393209 NCV393209 NMR393209 NWN393209 OGJ393209 OQF393209 PAB393209 PJX393209 PTT393209 QDP393209 QNL393209 QXH393209 RHD393209 RQZ393209 SAV393209 SKR393209 SUN393209 TEJ393209 TOF393209 TYB393209 UHX393209 URT393209 VBP393209 VLL393209 VVH393209 WFD393209 WOZ393209 WYV393209 CN458745 MJ458745 WF458745 AGB458745 APX458745 AZT458745 BJP458745 BTL458745 CDH458745 CND458745 CWZ458745 DGV458745 DQR458745 EAN458745 EKJ458745 EUF458745 FEB458745 FNX458745 FXT458745 GHP458745 GRL458745 HBH458745 HLD458745 HUZ458745 IEV458745 IOR458745 IYN458745 JIJ458745 JSF458745 KCB458745 KLX458745 KVT458745 LFP458745 LPL458745 LZH458745 MJD458745 MSZ458745 NCV458745 NMR458745 NWN458745 OGJ458745 OQF458745 PAB458745 PJX458745 PTT458745 QDP458745 QNL458745 QXH458745 RHD458745 RQZ458745 SAV458745 SKR458745 SUN458745 TEJ458745 TOF458745 TYB458745 UHX458745 URT458745 VBP458745 VLL458745 VVH458745 WFD458745 WOZ458745 WYV458745 CN524281 MJ524281 WF524281 AGB524281 APX524281 AZT524281 BJP524281 BTL524281 CDH524281 CND524281 CWZ524281 DGV524281 DQR524281 EAN524281 EKJ524281 EUF524281 FEB524281 FNX524281 FXT524281 GHP524281 GRL524281 HBH524281 HLD524281 HUZ524281 IEV524281 IOR524281 IYN524281 JIJ524281 JSF524281 KCB524281 KLX524281 KVT524281 LFP524281 LPL524281 LZH524281 MJD524281 MSZ524281 NCV524281 NMR524281 NWN524281 OGJ524281 OQF524281 PAB524281 PJX524281 PTT524281 QDP524281 QNL524281 QXH524281 RHD524281 RQZ524281 SAV524281 SKR524281 SUN524281 TEJ524281 TOF524281 TYB524281 UHX524281 URT524281 VBP524281 VLL524281 VVH524281 WFD524281 WOZ524281 WYV524281 CN589817 MJ589817 WF589817 AGB589817 APX589817 AZT589817 BJP589817 BTL589817 CDH589817 CND589817 CWZ589817 DGV589817 DQR589817 EAN589817 EKJ589817 EUF589817 FEB589817 FNX589817 FXT589817 GHP589817 GRL589817 HBH589817 HLD589817 HUZ589817 IEV589817 IOR589817 IYN589817 JIJ589817 JSF589817 KCB589817 KLX589817 KVT589817 LFP589817 LPL589817 LZH589817 MJD589817 MSZ589817 NCV589817 NMR589817 NWN589817 OGJ589817 OQF589817 PAB589817 PJX589817 PTT589817 QDP589817 QNL589817 QXH589817 RHD589817 RQZ589817 SAV589817 SKR589817 SUN589817 TEJ589817 TOF589817 TYB589817 UHX589817 URT589817 VBP589817 VLL589817 VVH589817 WFD589817 WOZ589817 WYV589817 CN655353 MJ655353 WF655353 AGB655353 APX655353 AZT655353 BJP655353 BTL655353 CDH655353 CND655353 CWZ655353 DGV655353 DQR655353 EAN655353 EKJ655353 EUF655353 FEB655353 FNX655353 FXT655353 GHP655353 GRL655353 HBH655353 HLD655353 HUZ655353 IEV655353 IOR655353 IYN655353 JIJ655353 JSF655353 KCB655353 KLX655353 KVT655353 LFP655353 LPL655353 LZH655353 MJD655353 MSZ655353 NCV655353 NMR655353 NWN655353 OGJ655353 OQF655353 PAB655353 PJX655353 PTT655353 QDP655353 QNL655353 QXH655353 RHD655353 RQZ655353 SAV655353 SKR655353 SUN655353 TEJ655353 TOF655353 TYB655353 UHX655353 URT655353 VBP655353 VLL655353 VVH655353 WFD655353 WOZ655353 WYV655353 CN720889 MJ720889 WF720889 AGB720889 APX720889 AZT720889 BJP720889 BTL720889 CDH720889 CND720889 CWZ720889 DGV720889 DQR720889 EAN720889 EKJ720889 EUF720889 FEB720889 FNX720889 FXT720889 GHP720889 GRL720889 HBH720889 HLD720889 HUZ720889 IEV720889 IOR720889 IYN720889 JIJ720889 JSF720889 KCB720889 KLX720889 KVT720889 LFP720889 LPL720889 LZH720889 MJD720889 MSZ720889 NCV720889 NMR720889 NWN720889 OGJ720889 OQF720889 PAB720889 PJX720889 PTT720889 QDP720889 QNL720889 QXH720889 RHD720889 RQZ720889 SAV720889 SKR720889 SUN720889 TEJ720889 TOF720889 TYB720889 UHX720889 URT720889 VBP720889 VLL720889 VVH720889 WFD720889 WOZ720889 WYV720889 CN786425 MJ786425 WF786425 AGB786425 APX786425 AZT786425 BJP786425 BTL786425 CDH786425 CND786425 CWZ786425 DGV786425 DQR786425 EAN786425 EKJ786425 EUF786425 FEB786425 FNX786425 FXT786425 GHP786425 GRL786425 HBH786425 HLD786425 HUZ786425 IEV786425 IOR786425 IYN786425 JIJ786425 JSF786425 KCB786425 KLX786425 KVT786425 LFP786425 LPL786425 LZH786425 MJD786425 MSZ786425 NCV786425 NMR786425 NWN786425 OGJ786425 OQF786425 PAB786425 PJX786425 PTT786425 QDP786425 QNL786425 QXH786425 RHD786425 RQZ786425 SAV786425 SKR786425 SUN786425 TEJ786425 TOF786425 TYB786425 UHX786425 URT786425 VBP786425 VLL786425 VVH786425 WFD786425 WOZ786425 WYV786425 CN851961 MJ851961 WF851961 AGB851961 APX851961 AZT851961 BJP851961 BTL851961 CDH851961 CND851961 CWZ851961 DGV851961 DQR851961 EAN851961 EKJ851961 EUF851961 FEB851961 FNX851961 FXT851961 GHP851961 GRL851961 HBH851961 HLD851961 HUZ851961 IEV851961 IOR851961 IYN851961 JIJ851961 JSF851961 KCB851961 KLX851961 KVT851961 LFP851961 LPL851961 LZH851961 MJD851961 MSZ851961 NCV851961 NMR851961 NWN851961 OGJ851961 OQF851961 PAB851961 PJX851961 PTT851961 QDP851961 QNL851961 QXH851961 RHD851961 RQZ851961 SAV851961 SKR851961 SUN851961 TEJ851961 TOF851961 TYB851961 UHX851961 URT851961 VBP851961 VLL851961 VVH851961 WFD851961 WOZ851961 WYV851961 CN917497 MJ917497 WF917497 AGB917497 APX917497 AZT917497 BJP917497 BTL917497 CDH917497 CND917497 CWZ917497 DGV917497 DQR917497 EAN917497 EKJ917497 EUF917497 FEB917497 FNX917497 FXT917497 GHP917497 GRL917497 HBH917497 HLD917497 HUZ917497 IEV917497 IOR917497 IYN917497 JIJ917497 JSF917497 KCB917497 KLX917497 KVT917497 LFP917497 LPL917497 LZH917497 MJD917497 MSZ917497 NCV917497 NMR917497 NWN917497 OGJ917497 OQF917497 PAB917497 PJX917497 PTT917497 QDP917497 QNL917497 QXH917497 RHD917497 RQZ917497 SAV917497 SKR917497 SUN917497 TEJ917497 TOF917497 TYB917497 UHX917497 URT917497 VBP917497 VLL917497 VVH917497 WFD917497 WOZ917497 WYV917497 CN983033 MJ983033 WF983033 AGB983033 APX983033 AZT983033 BJP983033 BTL983033 CDH983033 CND983033 CWZ983033 DGV983033 DQR983033 EAN983033 EKJ983033 EUF983033 FEB983033 FNX983033 FXT983033 GHP983033 GRL983033 HBH983033 HLD983033 HUZ983033 IEV983033 IOR983033 IYN983033 JIJ983033 JSF983033 KCB983033 KLX983033 KVT983033 LFP983033 LPL983033 LZH983033 MJD983033 MSZ983033 NCV983033 NMR983033 NWN983033 OGJ983033 OQF983033 PAB983033 PJX983033 PTT983033 QDP983033 QNL983033 QXH983033 RHD983033 RQZ983033 SAV983033 SKR983033 SUN983033 TEJ983033 TOF983033 TYB983033 UHX983033 URT983033 VBP983033 VLL983033 VVH983033 WFD983033 WOZ983033 WYV983033 CQ36 MM36 WI36 AGE36 AQA36 AZW36 BJS36 BTO36 CDK36 CNG36 CXC36 DGY36 DQU36 EAQ36 EKM36 EUI36 FEE36 FOA36 FXW36 GHS36 GRO36 HBK36 HLG36 HVC36 IEY36 IOU36 IYQ36 JIM36 JSI36 KCE36 KMA36 KVW36 LFS36 LPO36 LZK36 MJG36 MTC36 NCY36 NMU36 NWQ36 OGM36 OQI36 PAE36 PKA36 PTW36 QDS36 QNO36 QXK36 RHG36 RRC36 SAY36 SKU36 SUQ36 TEM36 TOI36 TYE36 UIA36 URW36 VBS36 VLO36 VVK36 WFG36 WPC36 WYY36 CQ65529 MM65529 WI65529 AGE65529 AQA65529 AZW65529 BJS65529 BTO65529 CDK65529 CNG65529 CXC65529 DGY65529 DQU65529 EAQ65529 EKM65529 EUI65529 FEE65529 FOA65529 FXW65529 GHS65529 GRO65529 HBK65529 HLG65529 HVC65529 IEY65529 IOU65529 IYQ65529 JIM65529 JSI65529 KCE65529 KMA65529 KVW65529 LFS65529 LPO65529 LZK65529 MJG65529 MTC65529 NCY65529 NMU65529 NWQ65529 OGM65529 OQI65529 PAE65529 PKA65529 PTW65529 QDS65529 QNO65529 QXK65529 RHG65529 RRC65529 SAY65529 SKU65529 SUQ65529 TEM65529 TOI65529 TYE65529 UIA65529 URW65529 VBS65529 VLO65529 VVK65529 WFG65529 WPC65529 WYY65529 CQ131065 MM131065 WI131065 AGE131065 AQA131065 AZW131065 BJS131065 BTO131065 CDK131065 CNG131065 CXC131065 DGY131065 DQU131065 EAQ131065 EKM131065 EUI131065 FEE131065 FOA131065 FXW131065 GHS131065 GRO131065 HBK131065 HLG131065 HVC131065 IEY131065 IOU131065 IYQ131065 JIM131065 JSI131065 KCE131065 KMA131065 KVW131065 LFS131065 LPO131065 LZK131065 MJG131065 MTC131065 NCY131065 NMU131065 NWQ131065 OGM131065 OQI131065 PAE131065 PKA131065 PTW131065 QDS131065 QNO131065 QXK131065 RHG131065 RRC131065 SAY131065 SKU131065 SUQ131065 TEM131065 TOI131065 TYE131065 UIA131065 URW131065 VBS131065 VLO131065 VVK131065 WFG131065 WPC131065 WYY131065 CQ196601 MM196601 WI196601 AGE196601 AQA196601 AZW196601 BJS196601 BTO196601 CDK196601 CNG196601 CXC196601 DGY196601 DQU196601 EAQ196601 EKM196601 EUI196601 FEE196601 FOA196601 FXW196601 GHS196601 GRO196601 HBK196601 HLG196601 HVC196601 IEY196601 IOU196601 IYQ196601 JIM196601 JSI196601 KCE196601 KMA196601 KVW196601 LFS196601 LPO196601 LZK196601 MJG196601 MTC196601 NCY196601 NMU196601 NWQ196601 OGM196601 OQI196601 PAE196601 PKA196601 PTW196601 QDS196601 QNO196601 QXK196601 RHG196601 RRC196601 SAY196601 SKU196601 SUQ196601 TEM196601 TOI196601 TYE196601 UIA196601 URW196601 VBS196601 VLO196601 VVK196601 WFG196601 WPC196601 WYY196601 CQ262137 MM262137 WI262137 AGE262137 AQA262137 AZW262137 BJS262137 BTO262137 CDK262137 CNG262137 CXC262137 DGY262137 DQU262137 EAQ262137 EKM262137 EUI262137 FEE262137 FOA262137 FXW262137 GHS262137 GRO262137 HBK262137 HLG262137 HVC262137 IEY262137 IOU262137 IYQ262137 JIM262137 JSI262137 KCE262137 KMA262137 KVW262137 LFS262137 LPO262137 LZK262137 MJG262137 MTC262137 NCY262137 NMU262137 NWQ262137 OGM262137 OQI262137 PAE262137 PKA262137 PTW262137 QDS262137 QNO262137 QXK262137 RHG262137 RRC262137 SAY262137 SKU262137 SUQ262137 TEM262137 TOI262137 TYE262137 UIA262137 URW262137 VBS262137 VLO262137 VVK262137 WFG262137 WPC262137 WYY262137 CQ327673 MM327673 WI327673 AGE327673 AQA327673 AZW327673 BJS327673 BTO327673 CDK327673 CNG327673 CXC327673 DGY327673 DQU327673 EAQ327673 EKM327673 EUI327673 FEE327673 FOA327673 FXW327673 GHS327673 GRO327673 HBK327673 HLG327673 HVC327673 IEY327673 IOU327673 IYQ327673 JIM327673 JSI327673 KCE327673 KMA327673 KVW327673 LFS327673 LPO327673 LZK327673 MJG327673 MTC327673 NCY327673 NMU327673 NWQ327673 OGM327673 OQI327673 PAE327673 PKA327673 PTW327673 QDS327673 QNO327673 QXK327673 RHG327673 RRC327673 SAY327673 SKU327673 SUQ327673 TEM327673 TOI327673 TYE327673 UIA327673 URW327673 VBS327673 VLO327673 VVK327673 WFG327673 WPC327673 WYY327673 CQ393209 MM393209 WI393209 AGE393209 AQA393209 AZW393209 BJS393209 BTO393209 CDK393209 CNG393209 CXC393209 DGY393209 DQU393209 EAQ393209 EKM393209 EUI393209 FEE393209 FOA393209 FXW393209 GHS393209 GRO393209 HBK393209 HLG393209 HVC393209 IEY393209 IOU393209 IYQ393209 JIM393209 JSI393209 KCE393209 KMA393209 KVW393209 LFS393209 LPO393209 LZK393209 MJG393209 MTC393209 NCY393209 NMU393209 NWQ393209 OGM393209 OQI393209 PAE393209 PKA393209 PTW393209 QDS393209 QNO393209 QXK393209 RHG393209 RRC393209 SAY393209 SKU393209 SUQ393209 TEM393209 TOI393209 TYE393209 UIA393209 URW393209 VBS393209 VLO393209 VVK393209 WFG393209 WPC393209 WYY393209 CQ458745 MM458745 WI458745 AGE458745 AQA458745 AZW458745 BJS458745 BTO458745 CDK458745 CNG458745 CXC458745 DGY458745 DQU458745 EAQ458745 EKM458745 EUI458745 FEE458745 FOA458745 FXW458745 GHS458745 GRO458745 HBK458745 HLG458745 HVC458745 IEY458745 IOU458745 IYQ458745 JIM458745 JSI458745 KCE458745 KMA458745 KVW458745 LFS458745 LPO458745 LZK458745 MJG458745 MTC458745 NCY458745 NMU458745 NWQ458745 OGM458745 OQI458745 PAE458745 PKA458745 PTW458745 QDS458745 QNO458745 QXK458745 RHG458745 RRC458745 SAY458745 SKU458745 SUQ458745 TEM458745 TOI458745 TYE458745 UIA458745 URW458745 VBS458745 VLO458745 VVK458745 WFG458745 WPC458745 WYY458745 CQ524281 MM524281 WI524281 AGE524281 AQA524281 AZW524281 BJS524281 BTO524281 CDK524281 CNG524281 CXC524281 DGY524281 DQU524281 EAQ524281 EKM524281 EUI524281 FEE524281 FOA524281 FXW524281 GHS524281 GRO524281 HBK524281 HLG524281 HVC524281 IEY524281 IOU524281 IYQ524281 JIM524281 JSI524281 KCE524281 KMA524281 KVW524281 LFS524281 LPO524281 LZK524281 MJG524281 MTC524281 NCY524281 NMU524281 NWQ524281 OGM524281 OQI524281 PAE524281 PKA524281 PTW524281 QDS524281 QNO524281 QXK524281 RHG524281 RRC524281 SAY524281 SKU524281 SUQ524281 TEM524281 TOI524281 TYE524281 UIA524281 URW524281 VBS524281 VLO524281 VVK524281 WFG524281 WPC524281 WYY524281 CQ589817 MM589817 WI589817 AGE589817 AQA589817 AZW589817 BJS589817 BTO589817 CDK589817 CNG589817 CXC589817 DGY589817 DQU589817 EAQ589817 EKM589817 EUI589817 FEE589817 FOA589817 FXW589817 GHS589817 GRO589817 HBK589817 HLG589817 HVC589817 IEY589817 IOU589817 IYQ589817 JIM589817 JSI589817 KCE589817 KMA589817 KVW589817 LFS589817 LPO589817 LZK589817 MJG589817 MTC589817 NCY589817 NMU589817 NWQ589817 OGM589817 OQI589817 PAE589817 PKA589817 PTW589817 QDS589817 QNO589817 QXK589817 RHG589817 RRC589817 SAY589817 SKU589817 SUQ589817 TEM589817 TOI589817 TYE589817 UIA589817 URW589817 VBS589817 VLO589817 VVK589817 WFG589817 WPC589817 WYY589817 CQ655353 MM655353 WI655353 AGE655353 AQA655353 AZW655353 BJS655353 BTO655353 CDK655353 CNG655353 CXC655353 DGY655353 DQU655353 EAQ655353 EKM655353 EUI655353 FEE655353 FOA655353 FXW655353 GHS655353 GRO655353 HBK655353 HLG655353 HVC655353 IEY655353 IOU655353 IYQ655353 JIM655353 JSI655353 KCE655353 KMA655353 KVW655353 LFS655353 LPO655353 LZK655353 MJG655353 MTC655353 NCY655353 NMU655353 NWQ655353 OGM655353 OQI655353 PAE655353 PKA655353 PTW655353 QDS655353 QNO655353 QXK655353 RHG655353 RRC655353 SAY655353 SKU655353 SUQ655353 TEM655353 TOI655353 TYE655353 UIA655353 URW655353 VBS655353 VLO655353 VVK655353 WFG655353 WPC655353 WYY655353 CQ720889 MM720889 WI720889 AGE720889 AQA720889 AZW720889 BJS720889 BTO720889 CDK720889 CNG720889 CXC720889 DGY720889 DQU720889 EAQ720889 EKM720889 EUI720889 FEE720889 FOA720889 FXW720889 GHS720889 GRO720889 HBK720889 HLG720889 HVC720889 IEY720889 IOU720889 IYQ720889 JIM720889 JSI720889 KCE720889 KMA720889 KVW720889 LFS720889 LPO720889 LZK720889 MJG720889 MTC720889 NCY720889 NMU720889 NWQ720889 OGM720889 OQI720889 PAE720889 PKA720889 PTW720889 QDS720889 QNO720889 QXK720889 RHG720889 RRC720889 SAY720889 SKU720889 SUQ720889 TEM720889 TOI720889 TYE720889 UIA720889 URW720889 VBS720889 VLO720889 VVK720889 WFG720889 WPC720889 WYY720889 CQ786425 MM786425 WI786425 AGE786425 AQA786425 AZW786425 BJS786425 BTO786425 CDK786425 CNG786425 CXC786425 DGY786425 DQU786425 EAQ786425 EKM786425 EUI786425 FEE786425 FOA786425 FXW786425 GHS786425 GRO786425 HBK786425 HLG786425 HVC786425 IEY786425 IOU786425 IYQ786425 JIM786425 JSI786425 KCE786425 KMA786425 KVW786425 LFS786425 LPO786425 LZK786425 MJG786425 MTC786425 NCY786425 NMU786425 NWQ786425 OGM786425 OQI786425 PAE786425 PKA786425 PTW786425 QDS786425 QNO786425 QXK786425 RHG786425 RRC786425 SAY786425 SKU786425 SUQ786425 TEM786425 TOI786425 TYE786425 UIA786425 URW786425 VBS786425 VLO786425 VVK786425 WFG786425 WPC786425 WYY786425 CQ851961 MM851961 WI851961 AGE851961 AQA851961 AZW851961 BJS851961 BTO851961 CDK851961 CNG851961 CXC851961 DGY851961 DQU851961 EAQ851961 EKM851961 EUI851961 FEE851961 FOA851961 FXW851961 GHS851961 GRO851961 HBK851961 HLG851961 HVC851961 IEY851961 IOU851961 IYQ851961 JIM851961 JSI851961 KCE851961 KMA851961 KVW851961 LFS851961 LPO851961 LZK851961 MJG851961 MTC851961 NCY851961 NMU851961 NWQ851961 OGM851961 OQI851961 PAE851961 PKA851961 PTW851961 QDS851961 QNO851961 QXK851961 RHG851961 RRC851961 SAY851961 SKU851961 SUQ851961 TEM851961 TOI851961 TYE851961 UIA851961 URW851961 VBS851961 VLO851961 VVK851961 WFG851961 WPC851961 WYY851961 CQ917497 MM917497 WI917497 AGE917497 AQA917497 AZW917497 BJS917497 BTO917497 CDK917497 CNG917497 CXC917497 DGY917497 DQU917497 EAQ917497 EKM917497 EUI917497 FEE917497 FOA917497 FXW917497 GHS917497 GRO917497 HBK917497 HLG917497 HVC917497 IEY917497 IOU917497 IYQ917497 JIM917497 JSI917497 KCE917497 KMA917497 KVW917497 LFS917497 LPO917497 LZK917497 MJG917497 MTC917497 NCY917497 NMU917497 NWQ917497 OGM917497 OQI917497 PAE917497 PKA917497 PTW917497 QDS917497 QNO917497 QXK917497 RHG917497 RRC917497 SAY917497 SKU917497 SUQ917497 TEM917497 TOI917497 TYE917497 UIA917497 URW917497 VBS917497 VLO917497 VVK917497 WFG917497 WPC917497 WYY917497 CQ983033 MM983033 WI983033 AGE983033 AQA983033 AZW983033 BJS983033 BTO983033 CDK983033 CNG983033 CXC983033 DGY983033 DQU983033 EAQ983033 EKM983033 EUI983033 FEE983033 FOA983033 FXW983033 GHS983033 GRO983033 HBK983033 HLG983033 HVC983033 IEY983033 IOU983033 IYQ983033 JIM983033 JSI983033 KCE983033 KMA983033 KVW983033 LFS983033 LPO983033 LZK983033 MJG983033 MTC983033 NCY983033 NMU983033 NWQ983033 OGM983033 OQI983033 PAE983033 PKA983033 PTW983033 QDS983033 QNO983033 QXK983033 RHG983033 RRC983033 SAY983033 SKU983033 SUQ983033 TEM983033 TOI983033 TYE983033 UIA983033 URW983033 VBS983033 VLO983033 VVK983033 WFG983033 WPC983033 WYY983033 CT36 MP36 WL36 AGH36 AQD36 AZZ36 BJV36 BTR36 CDN36 CNJ36 CXF36 DHB36 DQX36 EAT36 EKP36 EUL36 FEH36 FOD36 FXZ36 GHV36 GRR36 HBN36 HLJ36 HVF36 IFB36 IOX36 IYT36 JIP36 JSL36 KCH36 KMD36 KVZ36 LFV36 LPR36 LZN36 MJJ36 MTF36 NDB36 NMX36 NWT36 OGP36 OQL36 PAH36 PKD36 PTZ36 QDV36 QNR36 QXN36 RHJ36 RRF36 SBB36 SKX36 SUT36 TEP36 TOL36 TYH36 UID36 URZ36 VBV36 VLR36 VVN36 WFJ36 WPF36 WZB36 CT65529 MP65529 WL65529 AGH65529 AQD65529 AZZ65529 BJV65529 BTR65529 CDN65529 CNJ65529 CXF65529 DHB65529 DQX65529 EAT65529 EKP65529 EUL65529 FEH65529 FOD65529 FXZ65529 GHV65529 GRR65529 HBN65529 HLJ65529 HVF65529 IFB65529 IOX65529 IYT65529 JIP65529 JSL65529 KCH65529 KMD65529 KVZ65529 LFV65529 LPR65529 LZN65529 MJJ65529 MTF65529 NDB65529 NMX65529 NWT65529 OGP65529 OQL65529 PAH65529 PKD65529 PTZ65529 QDV65529 QNR65529 QXN65529 RHJ65529 RRF65529 SBB65529 SKX65529 SUT65529 TEP65529 TOL65529 TYH65529 UID65529 URZ65529 VBV65529 VLR65529 VVN65529 WFJ65529 WPF65529 WZB65529 CT131065 MP131065 WL131065 AGH131065 AQD131065 AZZ131065 BJV131065 BTR131065 CDN131065 CNJ131065 CXF131065 DHB131065 DQX131065 EAT131065 EKP131065 EUL131065 FEH131065 FOD131065 FXZ131065 GHV131065 GRR131065 HBN131065 HLJ131065 HVF131065 IFB131065 IOX131065 IYT131065 JIP131065 JSL131065 KCH131065 KMD131065 KVZ131065 LFV131065 LPR131065 LZN131065 MJJ131065 MTF131065 NDB131065 NMX131065 NWT131065 OGP131065 OQL131065 PAH131065 PKD131065 PTZ131065 QDV131065 QNR131065 QXN131065 RHJ131065 RRF131065 SBB131065 SKX131065 SUT131065 TEP131065 TOL131065 TYH131065 UID131065 URZ131065 VBV131065 VLR131065 VVN131065 WFJ131065 WPF131065 WZB131065 CT196601 MP196601 WL196601 AGH196601 AQD196601 AZZ196601 BJV196601 BTR196601 CDN196601 CNJ196601 CXF196601 DHB196601 DQX196601 EAT196601 EKP196601 EUL196601 FEH196601 FOD196601 FXZ196601 GHV196601 GRR196601 HBN196601 HLJ196601 HVF196601 IFB196601 IOX196601 IYT196601 JIP196601 JSL196601 KCH196601 KMD196601 KVZ196601 LFV196601 LPR196601 LZN196601 MJJ196601 MTF196601 NDB196601 NMX196601 NWT196601 OGP196601 OQL196601 PAH196601 PKD196601 PTZ196601 QDV196601 QNR196601 QXN196601 RHJ196601 RRF196601 SBB196601 SKX196601 SUT196601 TEP196601 TOL196601 TYH196601 UID196601 URZ196601 VBV196601 VLR196601 VVN196601 WFJ196601 WPF196601 WZB196601 CT262137 MP262137 WL262137 AGH262137 AQD262137 AZZ262137 BJV262137 BTR262137 CDN262137 CNJ262137 CXF262137 DHB262137 DQX262137 EAT262137 EKP262137 EUL262137 FEH262137 FOD262137 FXZ262137 GHV262137 GRR262137 HBN262137 HLJ262137 HVF262137 IFB262137 IOX262137 IYT262137 JIP262137 JSL262137 KCH262137 KMD262137 KVZ262137 LFV262137 LPR262137 LZN262137 MJJ262137 MTF262137 NDB262137 NMX262137 NWT262137 OGP262137 OQL262137 PAH262137 PKD262137 PTZ262137 QDV262137 QNR262137 QXN262137 RHJ262137 RRF262137 SBB262137 SKX262137 SUT262137 TEP262137 TOL262137 TYH262137 UID262137 URZ262137 VBV262137 VLR262137 VVN262137 WFJ262137 WPF262137 WZB262137 CT327673 MP327673 WL327673 AGH327673 AQD327673 AZZ327673 BJV327673 BTR327673 CDN327673 CNJ327673 CXF327673 DHB327673 DQX327673 EAT327673 EKP327673 EUL327673 FEH327673 FOD327673 FXZ327673 GHV327673 GRR327673 HBN327673 HLJ327673 HVF327673 IFB327673 IOX327673 IYT327673 JIP327673 JSL327673 KCH327673 KMD327673 KVZ327673 LFV327673 LPR327673 LZN327673 MJJ327673 MTF327673 NDB327673 NMX327673 NWT327673 OGP327673 OQL327673 PAH327673 PKD327673 PTZ327673 QDV327673 QNR327673 QXN327673 RHJ327673 RRF327673 SBB327673 SKX327673 SUT327673 TEP327673 TOL327673 TYH327673 UID327673 URZ327673 VBV327673 VLR327673 VVN327673 WFJ327673 WPF327673 WZB327673 CT393209 MP393209 WL393209 AGH393209 AQD393209 AZZ393209 BJV393209 BTR393209 CDN393209 CNJ393209 CXF393209 DHB393209 DQX393209 EAT393209 EKP393209 EUL393209 FEH393209 FOD393209 FXZ393209 GHV393209 GRR393209 HBN393209 HLJ393209 HVF393209 IFB393209 IOX393209 IYT393209 JIP393209 JSL393209 KCH393209 KMD393209 KVZ393209 LFV393209 LPR393209 LZN393209 MJJ393209 MTF393209 NDB393209 NMX393209 NWT393209 OGP393209 OQL393209 PAH393209 PKD393209 PTZ393209 QDV393209 QNR393209 QXN393209 RHJ393209 RRF393209 SBB393209 SKX393209 SUT393209 TEP393209 TOL393209 TYH393209 UID393209 URZ393209 VBV393209 VLR393209 VVN393209 WFJ393209 WPF393209 WZB393209 CT458745 MP458745 WL458745 AGH458745 AQD458745 AZZ458745 BJV458745 BTR458745 CDN458745 CNJ458745 CXF458745 DHB458745 DQX458745 EAT458745 EKP458745 EUL458745 FEH458745 FOD458745 FXZ458745 GHV458745 GRR458745 HBN458745 HLJ458745 HVF458745 IFB458745 IOX458745 IYT458745 JIP458745 JSL458745 KCH458745 KMD458745 KVZ458745 LFV458745 LPR458745 LZN458745 MJJ458745 MTF458745 NDB458745 NMX458745 NWT458745 OGP458745 OQL458745 PAH458745 PKD458745 PTZ458745 QDV458745 QNR458745 QXN458745 RHJ458745 RRF458745 SBB458745 SKX458745 SUT458745 TEP458745 TOL458745 TYH458745 UID458745 URZ458745 VBV458745 VLR458745 VVN458745 WFJ458745 WPF458745 WZB458745 CT524281 MP524281 WL524281 AGH524281 AQD524281 AZZ524281 BJV524281 BTR524281 CDN524281 CNJ524281 CXF524281 DHB524281 DQX524281 EAT524281 EKP524281 EUL524281 FEH524281 FOD524281 FXZ524281 GHV524281 GRR524281 HBN524281 HLJ524281 HVF524281 IFB524281 IOX524281 IYT524281 JIP524281 JSL524281 KCH524281 KMD524281 KVZ524281 LFV524281 LPR524281 LZN524281 MJJ524281 MTF524281 NDB524281 NMX524281 NWT524281 OGP524281 OQL524281 PAH524281 PKD524281 PTZ524281 QDV524281 QNR524281 QXN524281 RHJ524281 RRF524281 SBB524281 SKX524281 SUT524281 TEP524281 TOL524281 TYH524281 UID524281 URZ524281 VBV524281 VLR524281 VVN524281 WFJ524281 WPF524281 WZB524281 CT589817 MP589817 WL589817 AGH589817 AQD589817 AZZ589817 BJV589817 BTR589817 CDN589817 CNJ589817 CXF589817 DHB589817 DQX589817 EAT589817 EKP589817 EUL589817 FEH589817 FOD589817 FXZ589817 GHV589817 GRR589817 HBN589817 HLJ589817 HVF589817 IFB589817 IOX589817 IYT589817 JIP589817 JSL589817 KCH589817 KMD589817 KVZ589817 LFV589817 LPR589817 LZN589817 MJJ589817 MTF589817 NDB589817 NMX589817 NWT589817 OGP589817 OQL589817 PAH589817 PKD589817 PTZ589817 QDV589817 QNR589817 QXN589817 RHJ589817 RRF589817 SBB589817 SKX589817 SUT589817 TEP589817 TOL589817 TYH589817 UID589817 URZ589817 VBV589817 VLR589817 VVN589817 WFJ589817 WPF589817 WZB589817 CT655353 MP655353 WL655353 AGH655353 AQD655353 AZZ655353 BJV655353 BTR655353 CDN655353 CNJ655353 CXF655353 DHB655353 DQX655353 EAT655353 EKP655353 EUL655353 FEH655353 FOD655353 FXZ655353 GHV655353 GRR655353 HBN655353 HLJ655353 HVF655353 IFB655353 IOX655353 IYT655353 JIP655353 JSL655353 KCH655353 KMD655353 KVZ655353 LFV655353 LPR655353 LZN655353 MJJ655353 MTF655353 NDB655353 NMX655353 NWT655353 OGP655353 OQL655353 PAH655353 PKD655353 PTZ655353 QDV655353 QNR655353 QXN655353 RHJ655353 RRF655353 SBB655353 SKX655353 SUT655353 TEP655353 TOL655353 TYH655353 UID655353 URZ655353 VBV655353 VLR655353 VVN655353 WFJ655353 WPF655353 WZB655353 CT720889 MP720889 WL720889 AGH720889 AQD720889 AZZ720889 BJV720889 BTR720889 CDN720889 CNJ720889 CXF720889 DHB720889 DQX720889 EAT720889 EKP720889 EUL720889 FEH720889 FOD720889 FXZ720889 GHV720889 GRR720889 HBN720889 HLJ720889 HVF720889 IFB720889 IOX720889 IYT720889 JIP720889 JSL720889 KCH720889 KMD720889 KVZ720889 LFV720889 LPR720889 LZN720889 MJJ720889 MTF720889 NDB720889 NMX720889 NWT720889 OGP720889 OQL720889 PAH720889 PKD720889 PTZ720889 QDV720889 QNR720889 QXN720889 RHJ720889 RRF720889 SBB720889 SKX720889 SUT720889 TEP720889 TOL720889 TYH720889 UID720889 URZ720889 VBV720889 VLR720889 VVN720889 WFJ720889 WPF720889 WZB720889 CT786425 MP786425 WL786425 AGH786425 AQD786425 AZZ786425 BJV786425 BTR786425 CDN786425 CNJ786425 CXF786425 DHB786425 DQX786425 EAT786425 EKP786425 EUL786425 FEH786425 FOD786425 FXZ786425 GHV786425 GRR786425 HBN786425 HLJ786425 HVF786425 IFB786425 IOX786425 IYT786425 JIP786425 JSL786425 KCH786425 KMD786425 KVZ786425 LFV786425 LPR786425 LZN786425 MJJ786425 MTF786425 NDB786425 NMX786425 NWT786425 OGP786425 OQL786425 PAH786425 PKD786425 PTZ786425 QDV786425 QNR786425 QXN786425 RHJ786425 RRF786425 SBB786425 SKX786425 SUT786425 TEP786425 TOL786425 TYH786425 UID786425 URZ786425 VBV786425 VLR786425 VVN786425 WFJ786425 WPF786425 WZB786425 CT851961 MP851961 WL851961 AGH851961 AQD851961 AZZ851961 BJV851961 BTR851961 CDN851961 CNJ851961 CXF851961 DHB851961 DQX851961 EAT851961 EKP851961 EUL851961 FEH851961 FOD851961 FXZ851961 GHV851961 GRR851961 HBN851961 HLJ851961 HVF851961 IFB851961 IOX851961 IYT851961 JIP851961 JSL851961 KCH851961 KMD851961 KVZ851961 LFV851961 LPR851961 LZN851961 MJJ851961 MTF851961 NDB851961 NMX851961 NWT851961 OGP851961 OQL851961 PAH851961 PKD851961 PTZ851961 QDV851961 QNR851961 QXN851961 RHJ851961 RRF851961 SBB851961 SKX851961 SUT851961 TEP851961 TOL851961 TYH851961 UID851961 URZ851961 VBV851961 VLR851961 VVN851961 WFJ851961 WPF851961 WZB851961 CT917497 MP917497 WL917497 AGH917497 AQD917497 AZZ917497 BJV917497 BTR917497 CDN917497 CNJ917497 CXF917497 DHB917497 DQX917497 EAT917497 EKP917497 EUL917497 FEH917497 FOD917497 FXZ917497 GHV917497 GRR917497 HBN917497 HLJ917497 HVF917497 IFB917497 IOX917497 IYT917497 JIP917497 JSL917497 KCH917497 KMD917497 KVZ917497 LFV917497 LPR917497 LZN917497 MJJ917497 MTF917497 NDB917497 NMX917497 NWT917497 OGP917497 OQL917497 PAH917497 PKD917497 PTZ917497 QDV917497 QNR917497 QXN917497 RHJ917497 RRF917497 SBB917497 SKX917497 SUT917497 TEP917497 TOL917497 TYH917497 UID917497 URZ917497 VBV917497 VLR917497 VVN917497 WFJ917497 WPF917497 WZB917497 CT983033 MP983033 WL983033 AGH983033 AQD983033 AZZ983033 BJV983033 BTR983033 CDN983033 CNJ983033 CXF983033 DHB983033 DQX983033 EAT983033 EKP983033 EUL983033 FEH983033 FOD983033 FXZ983033 GHV983033 GRR983033 HBN983033 HLJ983033 HVF983033 IFB983033 IOX983033 IYT983033 JIP983033 JSL983033 KCH983033 KMD983033 KVZ983033 LFV983033 LPR983033 LZN983033 MJJ983033 MTF983033 NDB983033 NMX983033 NWT983033 OGP983033 OQL983033 PAH983033 PKD983033 PTZ983033 QDV983033 QNR983033 QXN983033 RHJ983033 RRF983033 SBB983033 SKX983033 SUT983033 TEP983033 TOL983033 TYH983033 UID983033 URZ983033 VBV983033 VLR983033 VVN983033 WFJ983033 WPF983033 WZB983033 DN34 NJ34 XF34 AHB34 AQX34 BAT34 BKP34 BUL34 CEH34 COD34 CXZ34 DHV34 DRR34 EBN34 ELJ34 EVF34 FFB34 FOX34 FYT34 GIP34 GSL34 HCH34 HMD34 HVZ34 IFV34 IPR34 IZN34 JJJ34 JTF34 KDB34 KMX34 KWT34 LGP34 LQL34 MAH34 MKD34 MTZ34 NDV34 NNR34 NXN34 OHJ34 ORF34 PBB34 PKX34 PUT34 QEP34 QOL34 QYH34 RID34 RRZ34 SBV34 SLR34 SVN34 TFJ34 TPF34 TZB34 UIX34 UST34 VCP34 VML34 VWH34 WGD34 WPZ34 WZV34 DN65527 NJ65527 XF65527 AHB65527 AQX65527 BAT65527 BKP65527 BUL65527 CEH65527 COD65527 CXZ65527 DHV65527 DRR65527 EBN65527 ELJ65527 EVF65527 FFB65527 FOX65527 FYT65527 GIP65527 GSL65527 HCH65527 HMD65527 HVZ65527 IFV65527 IPR65527 IZN65527 JJJ65527 JTF65527 KDB65527 KMX65527 KWT65527 LGP65527 LQL65527 MAH65527 MKD65527 MTZ65527 NDV65527 NNR65527 NXN65527 OHJ65527 ORF65527 PBB65527 PKX65527 PUT65527 QEP65527 QOL65527 QYH65527 RID65527 RRZ65527 SBV65527 SLR65527 SVN65527 TFJ65527 TPF65527 TZB65527 UIX65527 UST65527 VCP65527 VML65527 VWH65527 WGD65527 WPZ65527 WZV65527 DN131063 NJ131063 XF131063 AHB131063 AQX131063 BAT131063 BKP131063 BUL131063 CEH131063 COD131063 CXZ131063 DHV131063 DRR131063 EBN131063 ELJ131063 EVF131063 FFB131063 FOX131063 FYT131063 GIP131063 GSL131063 HCH131063 HMD131063 HVZ131063 IFV131063 IPR131063 IZN131063 JJJ131063 JTF131063 KDB131063 KMX131063 KWT131063 LGP131063 LQL131063 MAH131063 MKD131063 MTZ131063 NDV131063 NNR131063 NXN131063 OHJ131063 ORF131063 PBB131063 PKX131063 PUT131063 QEP131063 QOL131063 QYH131063 RID131063 RRZ131063 SBV131063 SLR131063 SVN131063 TFJ131063 TPF131063 TZB131063 UIX131063 UST131063 VCP131063 VML131063 VWH131063 WGD131063 WPZ131063 WZV131063 DN196599 NJ196599 XF196599 AHB196599 AQX196599 BAT196599 BKP196599 BUL196599 CEH196599 COD196599 CXZ196599 DHV196599 DRR196599 EBN196599 ELJ196599 EVF196599 FFB196599 FOX196599 FYT196599 GIP196599 GSL196599 HCH196599 HMD196599 HVZ196599 IFV196599 IPR196599 IZN196599 JJJ196599 JTF196599 KDB196599 KMX196599 KWT196599 LGP196599 LQL196599 MAH196599 MKD196599 MTZ196599 NDV196599 NNR196599 NXN196599 OHJ196599 ORF196599 PBB196599 PKX196599 PUT196599 QEP196599 QOL196599 QYH196599 RID196599 RRZ196599 SBV196599 SLR196599 SVN196599 TFJ196599 TPF196599 TZB196599 UIX196599 UST196599 VCP196599 VML196599 VWH196599 WGD196599 WPZ196599 WZV196599 DN262135 NJ262135 XF262135 AHB262135 AQX262135 BAT262135 BKP262135 BUL262135 CEH262135 COD262135 CXZ262135 DHV262135 DRR262135 EBN262135 ELJ262135 EVF262135 FFB262135 FOX262135 FYT262135 GIP262135 GSL262135 HCH262135 HMD262135 HVZ262135 IFV262135 IPR262135 IZN262135 JJJ262135 JTF262135 KDB262135 KMX262135 KWT262135 LGP262135 LQL262135 MAH262135 MKD262135 MTZ262135 NDV262135 NNR262135 NXN262135 OHJ262135 ORF262135 PBB262135 PKX262135 PUT262135 QEP262135 QOL262135 QYH262135 RID262135 RRZ262135 SBV262135 SLR262135 SVN262135 TFJ262135 TPF262135 TZB262135 UIX262135 UST262135 VCP262135 VML262135 VWH262135 WGD262135 WPZ262135 WZV262135 DN327671 NJ327671 XF327671 AHB327671 AQX327671 BAT327671 BKP327671 BUL327671 CEH327671 COD327671 CXZ327671 DHV327671 DRR327671 EBN327671 ELJ327671 EVF327671 FFB327671 FOX327671 FYT327671 GIP327671 GSL327671 HCH327671 HMD327671 HVZ327671 IFV327671 IPR327671 IZN327671 JJJ327671 JTF327671 KDB327671 KMX327671 KWT327671 LGP327671 LQL327671 MAH327671 MKD327671 MTZ327671 NDV327671 NNR327671 NXN327671 OHJ327671 ORF327671 PBB327671 PKX327671 PUT327671 QEP327671 QOL327671 QYH327671 RID327671 RRZ327671 SBV327671 SLR327671 SVN327671 TFJ327671 TPF327671 TZB327671 UIX327671 UST327671 VCP327671 VML327671 VWH327671 WGD327671 WPZ327671 WZV327671 DN393207 NJ393207 XF393207 AHB393207 AQX393207 BAT393207 BKP393207 BUL393207 CEH393207 COD393207 CXZ393207 DHV393207 DRR393207 EBN393207 ELJ393207 EVF393207 FFB393207 FOX393207 FYT393207 GIP393207 GSL393207 HCH393207 HMD393207 HVZ393207 IFV393207 IPR393207 IZN393207 JJJ393207 JTF393207 KDB393207 KMX393207 KWT393207 LGP393207 LQL393207 MAH393207 MKD393207 MTZ393207 NDV393207 NNR393207 NXN393207 OHJ393207 ORF393207 PBB393207 PKX393207 PUT393207 QEP393207 QOL393207 QYH393207 RID393207 RRZ393207 SBV393207 SLR393207 SVN393207 TFJ393207 TPF393207 TZB393207 UIX393207 UST393207 VCP393207 VML393207 VWH393207 WGD393207 WPZ393207 WZV393207 DN458743 NJ458743 XF458743 AHB458743 AQX458743 BAT458743 BKP458743 BUL458743 CEH458743 COD458743 CXZ458743 DHV458743 DRR458743 EBN458743 ELJ458743 EVF458743 FFB458743 FOX458743 FYT458743 GIP458743 GSL458743 HCH458743 HMD458743 HVZ458743 IFV458743 IPR458743 IZN458743 JJJ458743 JTF458743 KDB458743 KMX458743 KWT458743 LGP458743 LQL458743 MAH458743 MKD458743 MTZ458743 NDV458743 NNR458743 NXN458743 OHJ458743 ORF458743 PBB458743 PKX458743 PUT458743 QEP458743 QOL458743 QYH458743 RID458743 RRZ458743 SBV458743 SLR458743 SVN458743 TFJ458743 TPF458743 TZB458743 UIX458743 UST458743 VCP458743 VML458743 VWH458743 WGD458743 WPZ458743 WZV458743 DN524279 NJ524279 XF524279 AHB524279 AQX524279 BAT524279 BKP524279 BUL524279 CEH524279 COD524279 CXZ524279 DHV524279 DRR524279 EBN524279 ELJ524279 EVF524279 FFB524279 FOX524279 FYT524279 GIP524279 GSL524279 HCH524279 HMD524279 HVZ524279 IFV524279 IPR524279 IZN524279 JJJ524279 JTF524279 KDB524279 KMX524279 KWT524279 LGP524279 LQL524279 MAH524279 MKD524279 MTZ524279 NDV524279 NNR524279 NXN524279 OHJ524279 ORF524279 PBB524279 PKX524279 PUT524279 QEP524279 QOL524279 QYH524279 RID524279 RRZ524279 SBV524279 SLR524279 SVN524279 TFJ524279 TPF524279 TZB524279 UIX524279 UST524279 VCP524279 VML524279 VWH524279 WGD524279 WPZ524279 WZV524279 DN589815 NJ589815 XF589815 AHB589815 AQX589815 BAT589815 BKP589815 BUL589815 CEH589815 COD589815 CXZ589815 DHV589815 DRR589815 EBN589815 ELJ589815 EVF589815 FFB589815 FOX589815 FYT589815 GIP589815 GSL589815 HCH589815 HMD589815 HVZ589815 IFV589815 IPR589815 IZN589815 JJJ589815 JTF589815 KDB589815 KMX589815 KWT589815 LGP589815 LQL589815 MAH589815 MKD589815 MTZ589815 NDV589815 NNR589815 NXN589815 OHJ589815 ORF589815 PBB589815 PKX589815 PUT589815 QEP589815 QOL589815 QYH589815 RID589815 RRZ589815 SBV589815 SLR589815 SVN589815 TFJ589815 TPF589815 TZB589815 UIX589815 UST589815 VCP589815 VML589815 VWH589815 WGD589815 WPZ589815 WZV589815 DN655351 NJ655351 XF655351 AHB655351 AQX655351 BAT655351 BKP655351 BUL655351 CEH655351 COD655351 CXZ655351 DHV655351 DRR655351 EBN655351 ELJ655351 EVF655351 FFB655351 FOX655351 FYT655351 GIP655351 GSL655351 HCH655351 HMD655351 HVZ655351 IFV655351 IPR655351 IZN655351 JJJ655351 JTF655351 KDB655351 KMX655351 KWT655351 LGP655351 LQL655351 MAH655351 MKD655351 MTZ655351 NDV655351 NNR655351 NXN655351 OHJ655351 ORF655351 PBB655351 PKX655351 PUT655351 QEP655351 QOL655351 QYH655351 RID655351 RRZ655351 SBV655351 SLR655351 SVN655351 TFJ655351 TPF655351 TZB655351 UIX655351 UST655351 VCP655351 VML655351 VWH655351 WGD655351 WPZ655351 WZV655351 DN720887 NJ720887 XF720887 AHB720887 AQX720887 BAT720887 BKP720887 BUL720887 CEH720887 COD720887 CXZ720887 DHV720887 DRR720887 EBN720887 ELJ720887 EVF720887 FFB720887 FOX720887 FYT720887 GIP720887 GSL720887 HCH720887 HMD720887 HVZ720887 IFV720887 IPR720887 IZN720887 JJJ720887 JTF720887 KDB720887 KMX720887 KWT720887 LGP720887 LQL720887 MAH720887 MKD720887 MTZ720887 NDV720887 NNR720887 NXN720887 OHJ720887 ORF720887 PBB720887 PKX720887 PUT720887 QEP720887 QOL720887 QYH720887 RID720887 RRZ720887 SBV720887 SLR720887 SVN720887 TFJ720887 TPF720887 TZB720887 UIX720887 UST720887 VCP720887 VML720887 VWH720887 WGD720887 WPZ720887 WZV720887 DN786423 NJ786423 XF786423 AHB786423 AQX786423 BAT786423 BKP786423 BUL786423 CEH786423 COD786423 CXZ786423 DHV786423 DRR786423 EBN786423 ELJ786423 EVF786423 FFB786423 FOX786423 FYT786423 GIP786423 GSL786423 HCH786423 HMD786423 HVZ786423 IFV786423 IPR786423 IZN786423 JJJ786423 JTF786423 KDB786423 KMX786423 KWT786423 LGP786423 LQL786423 MAH786423 MKD786423 MTZ786423 NDV786423 NNR786423 NXN786423 OHJ786423 ORF786423 PBB786423 PKX786423 PUT786423 QEP786423 QOL786423 QYH786423 RID786423 RRZ786423 SBV786423 SLR786423 SVN786423 TFJ786423 TPF786423 TZB786423 UIX786423 UST786423 VCP786423 VML786423 VWH786423 WGD786423 WPZ786423 WZV786423 DN851959 NJ851959 XF851959 AHB851959 AQX851959 BAT851959 BKP851959 BUL851959 CEH851959 COD851959 CXZ851959 DHV851959 DRR851959 EBN851959 ELJ851959 EVF851959 FFB851959 FOX851959 FYT851959 GIP851959 GSL851959 HCH851959 HMD851959 HVZ851959 IFV851959 IPR851959 IZN851959 JJJ851959 JTF851959 KDB851959 KMX851959 KWT851959 LGP851959 LQL851959 MAH851959 MKD851959 MTZ851959 NDV851959 NNR851959 NXN851959 OHJ851959 ORF851959 PBB851959 PKX851959 PUT851959 QEP851959 QOL851959 QYH851959 RID851959 RRZ851959 SBV851959 SLR851959 SVN851959 TFJ851959 TPF851959 TZB851959 UIX851959 UST851959 VCP851959 VML851959 VWH851959 WGD851959 WPZ851959 WZV851959 DN917495 NJ917495 XF917495 AHB917495 AQX917495 BAT917495 BKP917495 BUL917495 CEH917495 COD917495 CXZ917495 DHV917495 DRR917495 EBN917495 ELJ917495 EVF917495 FFB917495 FOX917495 FYT917495 GIP917495 GSL917495 HCH917495 HMD917495 HVZ917495 IFV917495 IPR917495 IZN917495 JJJ917495 JTF917495 KDB917495 KMX917495 KWT917495 LGP917495 LQL917495 MAH917495 MKD917495 MTZ917495 NDV917495 NNR917495 NXN917495 OHJ917495 ORF917495 PBB917495 PKX917495 PUT917495 QEP917495 QOL917495 QYH917495 RID917495 RRZ917495 SBV917495 SLR917495 SVN917495 TFJ917495 TPF917495 TZB917495 UIX917495 UST917495 VCP917495 VML917495 VWH917495 WGD917495 WPZ917495 WZV917495 DN983031 NJ983031 XF983031 AHB983031 AQX983031 BAT983031 BKP983031 BUL983031 CEH983031 COD983031 CXZ983031 DHV983031 DRR983031 EBN983031 ELJ983031 EVF983031 FFB983031 FOX983031 FYT983031 GIP983031 GSL983031 HCH983031 HMD983031 HVZ983031 IFV983031 IPR983031 IZN983031 JJJ983031 JTF983031 KDB983031 KMX983031 KWT983031 LGP983031 LQL983031 MAH983031 MKD983031 MTZ983031 NDV983031 NNR983031 NXN983031 OHJ983031 ORF983031 PBB983031 PKX983031 PUT983031 QEP983031 QOL983031 QYH983031 RID983031 RRZ983031 SBV983031 SLR983031 SVN983031 TFJ983031 TPF983031 TZB983031 UIX983031 UST983031 VCP983031 VML983031 VWH983031 WGD983031 WPZ983031 WZV983031 DQ34 NM34 XI34 AHE34 ARA34 BAW34 BKS34 BUO34 CEK34 COG34 CYC34 DHY34 DRU34 EBQ34 ELM34 EVI34 FFE34 FPA34 FYW34 GIS34 GSO34 HCK34 HMG34 HWC34 IFY34 IPU34 IZQ34 JJM34 JTI34 KDE34 KNA34 KWW34 LGS34 LQO34 MAK34 MKG34 MUC34 NDY34 NNU34 NXQ34 OHM34 ORI34 PBE34 PLA34 PUW34 QES34 QOO34 QYK34 RIG34 RSC34 SBY34 SLU34 SVQ34 TFM34 TPI34 TZE34 UJA34 USW34 VCS34 VMO34 VWK34 WGG34 WQC34 WZY34 DQ65527 NM65527 XI65527 AHE65527 ARA65527 BAW65527 BKS65527 BUO65527 CEK65527 COG65527 CYC65527 DHY65527 DRU65527 EBQ65527 ELM65527 EVI65527 FFE65527 FPA65527 FYW65527 GIS65527 GSO65527 HCK65527 HMG65527 HWC65527 IFY65527 IPU65527 IZQ65527 JJM65527 JTI65527 KDE65527 KNA65527 KWW65527 LGS65527 LQO65527 MAK65527 MKG65527 MUC65527 NDY65527 NNU65527 NXQ65527 OHM65527 ORI65527 PBE65527 PLA65527 PUW65527 QES65527 QOO65527 QYK65527 RIG65527 RSC65527 SBY65527 SLU65527 SVQ65527 TFM65527 TPI65527 TZE65527 UJA65527 USW65527 VCS65527 VMO65527 VWK65527 WGG65527 WQC65527 WZY65527 DQ131063 NM131063 XI131063 AHE131063 ARA131063 BAW131063 BKS131063 BUO131063 CEK131063 COG131063 CYC131063 DHY131063 DRU131063 EBQ131063 ELM131063 EVI131063 FFE131063 FPA131063 FYW131063 GIS131063 GSO131063 HCK131063 HMG131063 HWC131063 IFY131063 IPU131063 IZQ131063 JJM131063 JTI131063 KDE131063 KNA131063 KWW131063 LGS131063 LQO131063 MAK131063 MKG131063 MUC131063 NDY131063 NNU131063 NXQ131063 OHM131063 ORI131063 PBE131063 PLA131063 PUW131063 QES131063 QOO131063 QYK131063 RIG131063 RSC131063 SBY131063 SLU131063 SVQ131063 TFM131063 TPI131063 TZE131063 UJA131063 USW131063 VCS131063 VMO131063 VWK131063 WGG131063 WQC131063 WZY131063 DQ196599 NM196599 XI196599 AHE196599 ARA196599 BAW196599 BKS196599 BUO196599 CEK196599 COG196599 CYC196599 DHY196599 DRU196599 EBQ196599 ELM196599 EVI196599 FFE196599 FPA196599 FYW196599 GIS196599 GSO196599 HCK196599 HMG196599 HWC196599 IFY196599 IPU196599 IZQ196599 JJM196599 JTI196599 KDE196599 KNA196599 KWW196599 LGS196599 LQO196599 MAK196599 MKG196599 MUC196599 NDY196599 NNU196599 NXQ196599 OHM196599 ORI196599 PBE196599 PLA196599 PUW196599 QES196599 QOO196599 QYK196599 RIG196599 RSC196599 SBY196599 SLU196599 SVQ196599 TFM196599 TPI196599 TZE196599 UJA196599 USW196599 VCS196599 VMO196599 VWK196599 WGG196599 WQC196599 WZY196599 DQ262135 NM262135 XI262135 AHE262135 ARA262135 BAW262135 BKS262135 BUO262135 CEK262135 COG262135 CYC262135 DHY262135 DRU262135 EBQ262135 ELM262135 EVI262135 FFE262135 FPA262135 FYW262135 GIS262135 GSO262135 HCK262135 HMG262135 HWC262135 IFY262135 IPU262135 IZQ262135 JJM262135 JTI262135 KDE262135 KNA262135 KWW262135 LGS262135 LQO262135 MAK262135 MKG262135 MUC262135 NDY262135 NNU262135 NXQ262135 OHM262135 ORI262135 PBE262135 PLA262135 PUW262135 QES262135 QOO262135 QYK262135 RIG262135 RSC262135 SBY262135 SLU262135 SVQ262135 TFM262135 TPI262135 TZE262135 UJA262135 USW262135 VCS262135 VMO262135 VWK262135 WGG262135 WQC262135 WZY262135 DQ327671 NM327671 XI327671 AHE327671 ARA327671 BAW327671 BKS327671 BUO327671 CEK327671 COG327671 CYC327671 DHY327671 DRU327671 EBQ327671 ELM327671 EVI327671 FFE327671 FPA327671 FYW327671 GIS327671 GSO327671 HCK327671 HMG327671 HWC327671 IFY327671 IPU327671 IZQ327671 JJM327671 JTI327671 KDE327671 KNA327671 KWW327671 LGS327671 LQO327671 MAK327671 MKG327671 MUC327671 NDY327671 NNU327671 NXQ327671 OHM327671 ORI327671 PBE327671 PLA327671 PUW327671 QES327671 QOO327671 QYK327671 RIG327671 RSC327671 SBY327671 SLU327671 SVQ327671 TFM327671 TPI327671 TZE327671 UJA327671 USW327671 VCS327671 VMO327671 VWK327671 WGG327671 WQC327671 WZY327671 DQ393207 NM393207 XI393207 AHE393207 ARA393207 BAW393207 BKS393207 BUO393207 CEK393207 COG393207 CYC393207 DHY393207 DRU393207 EBQ393207 ELM393207 EVI393207 FFE393207 FPA393207 FYW393207 GIS393207 GSO393207 HCK393207 HMG393207 HWC393207 IFY393207 IPU393207 IZQ393207 JJM393207 JTI393207 KDE393207 KNA393207 KWW393207 LGS393207 LQO393207 MAK393207 MKG393207 MUC393207 NDY393207 NNU393207 NXQ393207 OHM393207 ORI393207 PBE393207 PLA393207 PUW393207 QES393207 QOO393207 QYK393207 RIG393207 RSC393207 SBY393207 SLU393207 SVQ393207 TFM393207 TPI393207 TZE393207 UJA393207 USW393207 VCS393207 VMO393207 VWK393207 WGG393207 WQC393207 WZY393207 DQ458743 NM458743 XI458743 AHE458743 ARA458743 BAW458743 BKS458743 BUO458743 CEK458743 COG458743 CYC458743 DHY458743 DRU458743 EBQ458743 ELM458743 EVI458743 FFE458743 FPA458743 FYW458743 GIS458743 GSO458743 HCK458743 HMG458743 HWC458743 IFY458743 IPU458743 IZQ458743 JJM458743 JTI458743 KDE458743 KNA458743 KWW458743 LGS458743 LQO458743 MAK458743 MKG458743 MUC458743 NDY458743 NNU458743 NXQ458743 OHM458743 ORI458743 PBE458743 PLA458743 PUW458743 QES458743 QOO458743 QYK458743 RIG458743 RSC458743 SBY458743 SLU458743 SVQ458743 TFM458743 TPI458743 TZE458743 UJA458743 USW458743 VCS458743 VMO458743 VWK458743 WGG458743 WQC458743 WZY458743 DQ524279 NM524279 XI524279 AHE524279 ARA524279 BAW524279 BKS524279 BUO524279 CEK524279 COG524279 CYC524279 DHY524279 DRU524279 EBQ524279 ELM524279 EVI524279 FFE524279 FPA524279 FYW524279 GIS524279 GSO524279 HCK524279 HMG524279 HWC524279 IFY524279 IPU524279 IZQ524279 JJM524279 JTI524279 KDE524279 KNA524279 KWW524279 LGS524279 LQO524279 MAK524279 MKG524279 MUC524279 NDY524279 NNU524279 NXQ524279 OHM524279 ORI524279 PBE524279 PLA524279 PUW524279 QES524279 QOO524279 QYK524279 RIG524279 RSC524279 SBY524279 SLU524279 SVQ524279 TFM524279 TPI524279 TZE524279 UJA524279 USW524279 VCS524279 VMO524279 VWK524279 WGG524279 WQC524279 WZY524279 DQ589815 NM589815 XI589815 AHE589815 ARA589815 BAW589815 BKS589815 BUO589815 CEK589815 COG589815 CYC589815 DHY589815 DRU589815 EBQ589815 ELM589815 EVI589815 FFE589815 FPA589815 FYW589815 GIS589815 GSO589815 HCK589815 HMG589815 HWC589815 IFY589815 IPU589815 IZQ589815 JJM589815 JTI589815 KDE589815 KNA589815 KWW589815 LGS589815 LQO589815 MAK589815 MKG589815 MUC589815 NDY589815 NNU589815 NXQ589815 OHM589815 ORI589815 PBE589815 PLA589815 PUW589815 QES589815 QOO589815 QYK589815 RIG589815 RSC589815 SBY589815 SLU589815 SVQ589815 TFM589815 TPI589815 TZE589815 UJA589815 USW589815 VCS589815 VMO589815 VWK589815 WGG589815 WQC589815 WZY589815 DQ655351 NM655351 XI655351 AHE655351 ARA655351 BAW655351 BKS655351 BUO655351 CEK655351 COG655351 CYC655351 DHY655351 DRU655351 EBQ655351 ELM655351 EVI655351 FFE655351 FPA655351 FYW655351 GIS655351 GSO655351 HCK655351 HMG655351 HWC655351 IFY655351 IPU655351 IZQ655351 JJM655351 JTI655351 KDE655351 KNA655351 KWW655351 LGS655351 LQO655351 MAK655351 MKG655351 MUC655351 NDY655351 NNU655351 NXQ655351 OHM655351 ORI655351 PBE655351 PLA655351 PUW655351 QES655351 QOO655351 QYK655351 RIG655351 RSC655351 SBY655351 SLU655351 SVQ655351 TFM655351 TPI655351 TZE655351 UJA655351 USW655351 VCS655351 VMO655351 VWK655351 WGG655351 WQC655351 WZY655351 DQ720887 NM720887 XI720887 AHE720887 ARA720887 BAW720887 BKS720887 BUO720887 CEK720887 COG720887 CYC720887 DHY720887 DRU720887 EBQ720887 ELM720887 EVI720887 FFE720887 FPA720887 FYW720887 GIS720887 GSO720887 HCK720887 HMG720887 HWC720887 IFY720887 IPU720887 IZQ720887 JJM720887 JTI720887 KDE720887 KNA720887 KWW720887 LGS720887 LQO720887 MAK720887 MKG720887 MUC720887 NDY720887 NNU720887 NXQ720887 OHM720887 ORI720887 PBE720887 PLA720887 PUW720887 QES720887 QOO720887 QYK720887 RIG720887 RSC720887 SBY720887 SLU720887 SVQ720887 TFM720887 TPI720887 TZE720887 UJA720887 USW720887 VCS720887 VMO720887 VWK720887 WGG720887 WQC720887 WZY720887 DQ786423 NM786423 XI786423 AHE786423 ARA786423 BAW786423 BKS786423 BUO786423 CEK786423 COG786423 CYC786423 DHY786423 DRU786423 EBQ786423 ELM786423 EVI786423 FFE786423 FPA786423 FYW786423 GIS786423 GSO786423 HCK786423 HMG786423 HWC786423 IFY786423 IPU786423 IZQ786423 JJM786423 JTI786423 KDE786423 KNA786423 KWW786423 LGS786423 LQO786423 MAK786423 MKG786423 MUC786423 NDY786423 NNU786423 NXQ786423 OHM786423 ORI786423 PBE786423 PLA786423 PUW786423 QES786423 QOO786423 QYK786423 RIG786423 RSC786423 SBY786423 SLU786423 SVQ786423 TFM786423 TPI786423 TZE786423 UJA786423 USW786423 VCS786423 VMO786423 VWK786423 WGG786423 WQC786423 WZY786423 DQ851959 NM851959 XI851959 AHE851959 ARA851959 BAW851959 BKS851959 BUO851959 CEK851959 COG851959 CYC851959 DHY851959 DRU851959 EBQ851959 ELM851959 EVI851959 FFE851959 FPA851959 FYW851959 GIS851959 GSO851959 HCK851959 HMG851959 HWC851959 IFY851959 IPU851959 IZQ851959 JJM851959 JTI851959 KDE851959 KNA851959 KWW851959 LGS851959 LQO851959 MAK851959 MKG851959 MUC851959 NDY851959 NNU851959 NXQ851959 OHM851959 ORI851959 PBE851959 PLA851959 PUW851959 QES851959 QOO851959 QYK851959 RIG851959 RSC851959 SBY851959 SLU851959 SVQ851959 TFM851959 TPI851959 TZE851959 UJA851959 USW851959 VCS851959 VMO851959 VWK851959 WGG851959 WQC851959 WZY851959 DQ917495 NM917495 XI917495 AHE917495 ARA917495 BAW917495 BKS917495 BUO917495 CEK917495 COG917495 CYC917495 DHY917495 DRU917495 EBQ917495 ELM917495 EVI917495 FFE917495 FPA917495 FYW917495 GIS917495 GSO917495 HCK917495 HMG917495 HWC917495 IFY917495 IPU917495 IZQ917495 JJM917495 JTI917495 KDE917495 KNA917495 KWW917495 LGS917495 LQO917495 MAK917495 MKG917495 MUC917495 NDY917495 NNU917495 NXQ917495 OHM917495 ORI917495 PBE917495 PLA917495 PUW917495 QES917495 QOO917495 QYK917495 RIG917495 RSC917495 SBY917495 SLU917495 SVQ917495 TFM917495 TPI917495 TZE917495 UJA917495 USW917495 VCS917495 VMO917495 VWK917495 WGG917495 WQC917495 WZY917495 DQ983031 NM983031 XI983031 AHE983031 ARA983031 BAW983031 BKS983031 BUO983031 CEK983031 COG983031 CYC983031 DHY983031 DRU983031 EBQ983031 ELM983031 EVI983031 FFE983031 FPA983031 FYW983031 GIS983031 GSO983031 HCK983031 HMG983031 HWC983031 IFY983031 IPU983031 IZQ983031 JJM983031 JTI983031 KDE983031 KNA983031 KWW983031 LGS983031 LQO983031 MAK983031 MKG983031 MUC983031 NDY983031 NNU983031 NXQ983031 OHM983031 ORI983031 PBE983031 PLA983031 PUW983031 QES983031 QOO983031 QYK983031 RIG983031 RSC983031 SBY983031 SLU983031 SVQ983031 TFM983031 TPI983031 TZE983031 UJA983031 USW983031 VCS983031 VMO983031 VWK983031 WGG983031 WQC983031 WZY983031 DT34 NP34 XL34 AHH34 ARD34 BAZ34 BKV34 BUR34 CEN34 COJ34 CYF34 DIB34 DRX34 EBT34 ELP34 EVL34 FFH34 FPD34 FYZ34 GIV34 GSR34 HCN34 HMJ34 HWF34 IGB34 IPX34 IZT34 JJP34 JTL34 KDH34 KND34 KWZ34 LGV34 LQR34 MAN34 MKJ34 MUF34 NEB34 NNX34 NXT34 OHP34 ORL34 PBH34 PLD34 PUZ34 QEV34 QOR34 QYN34 RIJ34 RSF34 SCB34 SLX34 SVT34 TFP34 TPL34 TZH34 UJD34 USZ34 VCV34 VMR34 VWN34 WGJ34 WQF34 XAB34 DT65527 NP65527 XL65527 AHH65527 ARD65527 BAZ65527 BKV65527 BUR65527 CEN65527 COJ65527 CYF65527 DIB65527 DRX65527 EBT65527 ELP65527 EVL65527 FFH65527 FPD65527 FYZ65527 GIV65527 GSR65527 HCN65527 HMJ65527 HWF65527 IGB65527 IPX65527 IZT65527 JJP65527 JTL65527 KDH65527 KND65527 KWZ65527 LGV65527 LQR65527 MAN65527 MKJ65527 MUF65527 NEB65527 NNX65527 NXT65527 OHP65527 ORL65527 PBH65527 PLD65527 PUZ65527 QEV65527 QOR65527 QYN65527 RIJ65527 RSF65527 SCB65527 SLX65527 SVT65527 TFP65527 TPL65527 TZH65527 UJD65527 USZ65527 VCV65527 VMR65527 VWN65527 WGJ65527 WQF65527 XAB65527 DT131063 NP131063 XL131063 AHH131063 ARD131063 BAZ131063 BKV131063 BUR131063 CEN131063 COJ131063 CYF131063 DIB131063 DRX131063 EBT131063 ELP131063 EVL131063 FFH131063 FPD131063 FYZ131063 GIV131063 GSR131063 HCN131063 HMJ131063 HWF131063 IGB131063 IPX131063 IZT131063 JJP131063 JTL131063 KDH131063 KND131063 KWZ131063 LGV131063 LQR131063 MAN131063 MKJ131063 MUF131063 NEB131063 NNX131063 NXT131063 OHP131063 ORL131063 PBH131063 PLD131063 PUZ131063 QEV131063 QOR131063 QYN131063 RIJ131063 RSF131063 SCB131063 SLX131063 SVT131063 TFP131063 TPL131063 TZH131063 UJD131063 USZ131063 VCV131063 VMR131063 VWN131063 WGJ131063 WQF131063 XAB131063 DT196599 NP196599 XL196599 AHH196599 ARD196599 BAZ196599 BKV196599 BUR196599 CEN196599 COJ196599 CYF196599 DIB196599 DRX196599 EBT196599 ELP196599 EVL196599 FFH196599 FPD196599 FYZ196599 GIV196599 GSR196599 HCN196599 HMJ196599 HWF196599 IGB196599 IPX196599 IZT196599 JJP196599 JTL196599 KDH196599 KND196599 KWZ196599 LGV196599 LQR196599 MAN196599 MKJ196599 MUF196599 NEB196599 NNX196599 NXT196599 OHP196599 ORL196599 PBH196599 PLD196599 PUZ196599 QEV196599 QOR196599 QYN196599 RIJ196599 RSF196599 SCB196599 SLX196599 SVT196599 TFP196599 TPL196599 TZH196599 UJD196599 USZ196599 VCV196599 VMR196599 VWN196599 WGJ196599 WQF196599 XAB196599 DT262135 NP262135 XL262135 AHH262135 ARD262135 BAZ262135 BKV262135 BUR262135 CEN262135 COJ262135 CYF262135 DIB262135 DRX262135 EBT262135 ELP262135 EVL262135 FFH262135 FPD262135 FYZ262135 GIV262135 GSR262135 HCN262135 HMJ262135 HWF262135 IGB262135 IPX262135 IZT262135 JJP262135 JTL262135 KDH262135 KND262135 KWZ262135 LGV262135 LQR262135 MAN262135 MKJ262135 MUF262135 NEB262135 NNX262135 NXT262135 OHP262135 ORL262135 PBH262135 PLD262135 PUZ262135 QEV262135 QOR262135 QYN262135 RIJ262135 RSF262135 SCB262135 SLX262135 SVT262135 TFP262135 TPL262135 TZH262135 UJD262135 USZ262135 VCV262135 VMR262135 VWN262135 WGJ262135 WQF262135 XAB262135 DT327671 NP327671 XL327671 AHH327671 ARD327671 BAZ327671 BKV327671 BUR327671 CEN327671 COJ327671 CYF327671 DIB327671 DRX327671 EBT327671 ELP327671 EVL327671 FFH327671 FPD327671 FYZ327671 GIV327671 GSR327671 HCN327671 HMJ327671 HWF327671 IGB327671 IPX327671 IZT327671 JJP327671 JTL327671 KDH327671 KND327671 KWZ327671 LGV327671 LQR327671 MAN327671 MKJ327671 MUF327671 NEB327671 NNX327671 NXT327671 OHP327671 ORL327671 PBH327671 PLD327671 PUZ327671 QEV327671 QOR327671 QYN327671 RIJ327671 RSF327671 SCB327671 SLX327671 SVT327671 TFP327671 TPL327671 TZH327671 UJD327671 USZ327671 VCV327671 VMR327671 VWN327671 WGJ327671 WQF327671 XAB327671 DT393207 NP393207 XL393207 AHH393207 ARD393207 BAZ393207 BKV393207 BUR393207 CEN393207 COJ393207 CYF393207 DIB393207 DRX393207 EBT393207 ELP393207 EVL393207 FFH393207 FPD393207 FYZ393207 GIV393207 GSR393207 HCN393207 HMJ393207 HWF393207 IGB393207 IPX393207 IZT393207 JJP393207 JTL393207 KDH393207 KND393207 KWZ393207 LGV393207 LQR393207 MAN393207 MKJ393207 MUF393207 NEB393207 NNX393207 NXT393207 OHP393207 ORL393207 PBH393207 PLD393207 PUZ393207 QEV393207 QOR393207 QYN393207 RIJ393207 RSF393207 SCB393207 SLX393207 SVT393207 TFP393207 TPL393207 TZH393207 UJD393207 USZ393207 VCV393207 VMR393207 VWN393207 WGJ393207 WQF393207 XAB393207 DT458743 NP458743 XL458743 AHH458743 ARD458743 BAZ458743 BKV458743 BUR458743 CEN458743 COJ458743 CYF458743 DIB458743 DRX458743 EBT458743 ELP458743 EVL458743 FFH458743 FPD458743 FYZ458743 GIV458743 GSR458743 HCN458743 HMJ458743 HWF458743 IGB458743 IPX458743 IZT458743 JJP458743 JTL458743 KDH458743 KND458743 KWZ458743 LGV458743 LQR458743 MAN458743 MKJ458743 MUF458743 NEB458743 NNX458743 NXT458743 OHP458743 ORL458743 PBH458743 PLD458743 PUZ458743 QEV458743 QOR458743 QYN458743 RIJ458743 RSF458743 SCB458743 SLX458743 SVT458743 TFP458743 TPL458743 TZH458743 UJD458743 USZ458743 VCV458743 VMR458743 VWN458743 WGJ458743 WQF458743 XAB458743 DT524279 NP524279 XL524279 AHH524279 ARD524279 BAZ524279 BKV524279 BUR524279 CEN524279 COJ524279 CYF524279 DIB524279 DRX524279 EBT524279 ELP524279 EVL524279 FFH524279 FPD524279 FYZ524279 GIV524279 GSR524279 HCN524279 HMJ524279 HWF524279 IGB524279 IPX524279 IZT524279 JJP524279 JTL524279 KDH524279 KND524279 KWZ524279 LGV524279 LQR524279 MAN524279 MKJ524279 MUF524279 NEB524279 NNX524279 NXT524279 OHP524279 ORL524279 PBH524279 PLD524279 PUZ524279 QEV524279 QOR524279 QYN524279 RIJ524279 RSF524279 SCB524279 SLX524279 SVT524279 TFP524279 TPL524279 TZH524279 UJD524279 USZ524279 VCV524279 VMR524279 VWN524279 WGJ524279 WQF524279 XAB524279 DT589815 NP589815 XL589815 AHH589815 ARD589815 BAZ589815 BKV589815 BUR589815 CEN589815 COJ589815 CYF589815 DIB589815 DRX589815 EBT589815 ELP589815 EVL589815 FFH589815 FPD589815 FYZ589815 GIV589815 GSR589815 HCN589815 HMJ589815 HWF589815 IGB589815 IPX589815 IZT589815 JJP589815 JTL589815 KDH589815 KND589815 KWZ589815 LGV589815 LQR589815 MAN589815 MKJ589815 MUF589815 NEB589815 NNX589815 NXT589815 OHP589815 ORL589815 PBH589815 PLD589815 PUZ589815 QEV589815 QOR589815 QYN589815 RIJ589815 RSF589815 SCB589815 SLX589815 SVT589815 TFP589815 TPL589815 TZH589815 UJD589815 USZ589815 VCV589815 VMR589815 VWN589815 WGJ589815 WQF589815 XAB589815 DT655351 NP655351 XL655351 AHH655351 ARD655351 BAZ655351 BKV655351 BUR655351 CEN655351 COJ655351 CYF655351 DIB655351 DRX655351 EBT655351 ELP655351 EVL655351 FFH655351 FPD655351 FYZ655351 GIV655351 GSR655351 HCN655351 HMJ655351 HWF655351 IGB655351 IPX655351 IZT655351 JJP655351 JTL655351 KDH655351 KND655351 KWZ655351 LGV655351 LQR655351 MAN655351 MKJ655351 MUF655351 NEB655351 NNX655351 NXT655351 OHP655351 ORL655351 PBH655351 PLD655351 PUZ655351 QEV655351 QOR655351 QYN655351 RIJ655351 RSF655351 SCB655351 SLX655351 SVT655351 TFP655351 TPL655351 TZH655351 UJD655351 USZ655351 VCV655351 VMR655351 VWN655351 WGJ655351 WQF655351 XAB655351 DT720887 NP720887 XL720887 AHH720887 ARD720887 BAZ720887 BKV720887 BUR720887 CEN720887 COJ720887 CYF720887 DIB720887 DRX720887 EBT720887 ELP720887 EVL720887 FFH720887 FPD720887 FYZ720887 GIV720887 GSR720887 HCN720887 HMJ720887 HWF720887 IGB720887 IPX720887 IZT720887 JJP720887 JTL720887 KDH720887 KND720887 KWZ720887 LGV720887 LQR720887 MAN720887 MKJ720887 MUF720887 NEB720887 NNX720887 NXT720887 OHP720887 ORL720887 PBH720887 PLD720887 PUZ720887 QEV720887 QOR720887 QYN720887 RIJ720887 RSF720887 SCB720887 SLX720887 SVT720887 TFP720887 TPL720887 TZH720887 UJD720887 USZ720887 VCV720887 VMR720887 VWN720887 WGJ720887 WQF720887 XAB720887 DT786423 NP786423 XL786423 AHH786423 ARD786423 BAZ786423 BKV786423 BUR786423 CEN786423 COJ786423 CYF786423 DIB786423 DRX786423 EBT786423 ELP786423 EVL786423 FFH786423 FPD786423 FYZ786423 GIV786423 GSR786423 HCN786423 HMJ786423 HWF786423 IGB786423 IPX786423 IZT786423 JJP786423 JTL786423 KDH786423 KND786423 KWZ786423 LGV786423 LQR786423 MAN786423 MKJ786423 MUF786423 NEB786423 NNX786423 NXT786423 OHP786423 ORL786423 PBH786423 PLD786423 PUZ786423 QEV786423 QOR786423 QYN786423 RIJ786423 RSF786423 SCB786423 SLX786423 SVT786423 TFP786423 TPL786423 TZH786423 UJD786423 USZ786423 VCV786423 VMR786423 VWN786423 WGJ786423 WQF786423 XAB786423 DT851959 NP851959 XL851959 AHH851959 ARD851959 BAZ851959 BKV851959 BUR851959 CEN851959 COJ851959 CYF851959 DIB851959 DRX851959 EBT851959 ELP851959 EVL851959 FFH851959 FPD851959 FYZ851959 GIV851959 GSR851959 HCN851959 HMJ851959 HWF851959 IGB851959 IPX851959 IZT851959 JJP851959 JTL851959 KDH851959 KND851959 KWZ851959 LGV851959 LQR851959 MAN851959 MKJ851959 MUF851959 NEB851959 NNX851959 NXT851959 OHP851959 ORL851959 PBH851959 PLD851959 PUZ851959 QEV851959 QOR851959 QYN851959 RIJ851959 RSF851959 SCB851959 SLX851959 SVT851959 TFP851959 TPL851959 TZH851959 UJD851959 USZ851959 VCV851959 VMR851959 VWN851959 WGJ851959 WQF851959 XAB851959 DT917495 NP917495 XL917495 AHH917495 ARD917495 BAZ917495 BKV917495 BUR917495 CEN917495 COJ917495 CYF917495 DIB917495 DRX917495 EBT917495 ELP917495 EVL917495 FFH917495 FPD917495 FYZ917495 GIV917495 GSR917495 HCN917495 HMJ917495 HWF917495 IGB917495 IPX917495 IZT917495 JJP917495 JTL917495 KDH917495 KND917495 KWZ917495 LGV917495 LQR917495 MAN917495 MKJ917495 MUF917495 NEB917495 NNX917495 NXT917495 OHP917495 ORL917495 PBH917495 PLD917495 PUZ917495 QEV917495 QOR917495 QYN917495 RIJ917495 RSF917495 SCB917495 SLX917495 SVT917495 TFP917495 TPL917495 TZH917495 UJD917495 USZ917495 VCV917495 VMR917495 VWN917495 WGJ917495 WQF917495 XAB917495 DT983031 NP983031 XL983031 AHH983031 ARD983031 BAZ983031 BKV983031 BUR983031 CEN983031 COJ983031 CYF983031 DIB983031 DRX983031 EBT983031 ELP983031 EVL983031 FFH983031 FPD983031 FYZ983031 GIV983031 GSR983031 HCN983031 HMJ983031 HWF983031 IGB983031 IPX983031 IZT983031 JJP983031 JTL983031 KDH983031 KND983031 KWZ983031 LGV983031 LQR983031 MAN983031 MKJ983031 MUF983031 NEB983031 NNX983031 NXT983031 OHP983031 ORL983031 PBH983031 PLD983031 PUZ983031 QEV983031 QOR983031 QYN983031 RIJ983031 RSF983031 SCB983031 SLX983031 SVT983031 TFP983031 TPL983031 TZH983031 UJD983031 USZ983031 VCV983031 VMR983031 VWN983031 WGJ983031 WQF983031 XAB983031 DW34 NS34 XO34 AHK34 ARG34 BBC34 BKY34 BUU34 CEQ34 COM34 CYI34 DIE34 DSA34 EBW34 ELS34 EVO34 FFK34 FPG34 FZC34 GIY34 GSU34 HCQ34 HMM34 HWI34 IGE34 IQA34 IZW34 JJS34 JTO34 KDK34 KNG34 KXC34 LGY34 LQU34 MAQ34 MKM34 MUI34 NEE34 NOA34 NXW34 OHS34 ORO34 PBK34 PLG34 PVC34 QEY34 QOU34 QYQ34 RIM34 RSI34 SCE34 SMA34 SVW34 TFS34 TPO34 TZK34 UJG34 UTC34 VCY34 VMU34 VWQ34 WGM34 WQI34 XAE34 DW65527 NS65527 XO65527 AHK65527 ARG65527 BBC65527 BKY65527 BUU65527 CEQ65527 COM65527 CYI65527 DIE65527 DSA65527 EBW65527 ELS65527 EVO65527 FFK65527 FPG65527 FZC65527 GIY65527 GSU65527 HCQ65527 HMM65527 HWI65527 IGE65527 IQA65527 IZW65527 JJS65527 JTO65527 KDK65527 KNG65527 KXC65527 LGY65527 LQU65527 MAQ65527 MKM65527 MUI65527 NEE65527 NOA65527 NXW65527 OHS65527 ORO65527 PBK65527 PLG65527 PVC65527 QEY65527 QOU65527 QYQ65527 RIM65527 RSI65527 SCE65527 SMA65527 SVW65527 TFS65527 TPO65527 TZK65527 UJG65527 UTC65527 VCY65527 VMU65527 VWQ65527 WGM65527 WQI65527 XAE65527 DW131063 NS131063 XO131063 AHK131063 ARG131063 BBC131063 BKY131063 BUU131063 CEQ131063 COM131063 CYI131063 DIE131063 DSA131063 EBW131063 ELS131063 EVO131063 FFK131063 FPG131063 FZC131063 GIY131063 GSU131063 HCQ131063 HMM131063 HWI131063 IGE131063 IQA131063 IZW131063 JJS131063 JTO131063 KDK131063 KNG131063 KXC131063 LGY131063 LQU131063 MAQ131063 MKM131063 MUI131063 NEE131063 NOA131063 NXW131063 OHS131063 ORO131063 PBK131063 PLG131063 PVC131063 QEY131063 QOU131063 QYQ131063 RIM131063 RSI131063 SCE131063 SMA131063 SVW131063 TFS131063 TPO131063 TZK131063 UJG131063 UTC131063 VCY131063 VMU131063 VWQ131063 WGM131063 WQI131063 XAE131063 DW196599 NS196599 XO196599 AHK196599 ARG196599 BBC196599 BKY196599 BUU196599 CEQ196599 COM196599 CYI196599 DIE196599 DSA196599 EBW196599 ELS196599 EVO196599 FFK196599 FPG196599 FZC196599 GIY196599 GSU196599 HCQ196599 HMM196599 HWI196599 IGE196599 IQA196599 IZW196599 JJS196599 JTO196599 KDK196599 KNG196599 KXC196599 LGY196599 LQU196599 MAQ196599 MKM196599 MUI196599 NEE196599 NOA196599 NXW196599 OHS196599 ORO196599 PBK196599 PLG196599 PVC196599 QEY196599 QOU196599 QYQ196599 RIM196599 RSI196599 SCE196599 SMA196599 SVW196599 TFS196599 TPO196599 TZK196599 UJG196599 UTC196599 VCY196599 VMU196599 VWQ196599 WGM196599 WQI196599 XAE196599 DW262135 NS262135 XO262135 AHK262135 ARG262135 BBC262135 BKY262135 BUU262135 CEQ262135 COM262135 CYI262135 DIE262135 DSA262135 EBW262135 ELS262135 EVO262135 FFK262135 FPG262135 FZC262135 GIY262135 GSU262135 HCQ262135 HMM262135 HWI262135 IGE262135 IQA262135 IZW262135 JJS262135 JTO262135 KDK262135 KNG262135 KXC262135 LGY262135 LQU262135 MAQ262135 MKM262135 MUI262135 NEE262135 NOA262135 NXW262135 OHS262135 ORO262135 PBK262135 PLG262135 PVC262135 QEY262135 QOU262135 QYQ262135 RIM262135 RSI262135 SCE262135 SMA262135 SVW262135 TFS262135 TPO262135 TZK262135 UJG262135 UTC262135 VCY262135 VMU262135 VWQ262135 WGM262135 WQI262135 XAE262135 DW327671 NS327671 XO327671 AHK327671 ARG327671 BBC327671 BKY327671 BUU327671 CEQ327671 COM327671 CYI327671 DIE327671 DSA327671 EBW327671 ELS327671 EVO327671 FFK327671 FPG327671 FZC327671 GIY327671 GSU327671 HCQ327671 HMM327671 HWI327671 IGE327671 IQA327671 IZW327671 JJS327671 JTO327671 KDK327671 KNG327671 KXC327671 LGY327671 LQU327671 MAQ327671 MKM327671 MUI327671 NEE327671 NOA327671 NXW327671 OHS327671 ORO327671 PBK327671 PLG327671 PVC327671 QEY327671 QOU327671 QYQ327671 RIM327671 RSI327671 SCE327671 SMA327671 SVW327671 TFS327671 TPO327671 TZK327671 UJG327671 UTC327671 VCY327671 VMU327671 VWQ327671 WGM327671 WQI327671 XAE327671 DW393207 NS393207 XO393207 AHK393207 ARG393207 BBC393207 BKY393207 BUU393207 CEQ393207 COM393207 CYI393207 DIE393207 DSA393207 EBW393207 ELS393207 EVO393207 FFK393207 FPG393207 FZC393207 GIY393207 GSU393207 HCQ393207 HMM393207 HWI393207 IGE393207 IQA393207 IZW393207 JJS393207 JTO393207 KDK393207 KNG393207 KXC393207 LGY393207 LQU393207 MAQ393207 MKM393207 MUI393207 NEE393207 NOA393207 NXW393207 OHS393207 ORO393207 PBK393207 PLG393207 PVC393207 QEY393207 QOU393207 QYQ393207 RIM393207 RSI393207 SCE393207 SMA393207 SVW393207 TFS393207 TPO393207 TZK393207 UJG393207 UTC393207 VCY393207 VMU393207 VWQ393207 WGM393207 WQI393207 XAE393207 DW458743 NS458743 XO458743 AHK458743 ARG458743 BBC458743 BKY458743 BUU458743 CEQ458743 COM458743 CYI458743 DIE458743 DSA458743 EBW458743 ELS458743 EVO458743 FFK458743 FPG458743 FZC458743 GIY458743 GSU458743 HCQ458743 HMM458743 HWI458743 IGE458743 IQA458743 IZW458743 JJS458743 JTO458743 KDK458743 KNG458743 KXC458743 LGY458743 LQU458743 MAQ458743 MKM458743 MUI458743 NEE458743 NOA458743 NXW458743 OHS458743 ORO458743 PBK458743 PLG458743 PVC458743 QEY458743 QOU458743 QYQ458743 RIM458743 RSI458743 SCE458743 SMA458743 SVW458743 TFS458743 TPO458743 TZK458743 UJG458743 UTC458743 VCY458743 VMU458743 VWQ458743 WGM458743 WQI458743 XAE458743 DW524279 NS524279 XO524279 AHK524279 ARG524279 BBC524279 BKY524279 BUU524279 CEQ524279 COM524279 CYI524279 DIE524279 DSA524279 EBW524279 ELS524279 EVO524279 FFK524279 FPG524279 FZC524279 GIY524279 GSU524279 HCQ524279 HMM524279 HWI524279 IGE524279 IQA524279 IZW524279 JJS524279 JTO524279 KDK524279 KNG524279 KXC524279 LGY524279 LQU524279 MAQ524279 MKM524279 MUI524279 NEE524279 NOA524279 NXW524279 OHS524279 ORO524279 PBK524279 PLG524279 PVC524279 QEY524279 QOU524279 QYQ524279 RIM524279 RSI524279 SCE524279 SMA524279 SVW524279 TFS524279 TPO524279 TZK524279 UJG524279 UTC524279 VCY524279 VMU524279 VWQ524279 WGM524279 WQI524279 XAE524279 DW589815 NS589815 XO589815 AHK589815 ARG589815 BBC589815 BKY589815 BUU589815 CEQ589815 COM589815 CYI589815 DIE589815 DSA589815 EBW589815 ELS589815 EVO589815 FFK589815 FPG589815 FZC589815 GIY589815 GSU589815 HCQ589815 HMM589815 HWI589815 IGE589815 IQA589815 IZW589815 JJS589815 JTO589815 KDK589815 KNG589815 KXC589815 LGY589815 LQU589815 MAQ589815 MKM589815 MUI589815 NEE589815 NOA589815 NXW589815 OHS589815 ORO589815 PBK589815 PLG589815 PVC589815 QEY589815 QOU589815 QYQ589815 RIM589815 RSI589815 SCE589815 SMA589815 SVW589815 TFS589815 TPO589815 TZK589815 UJG589815 UTC589815 VCY589815 VMU589815 VWQ589815 WGM589815 WQI589815 XAE589815 DW655351 NS655351 XO655351 AHK655351 ARG655351 BBC655351 BKY655351 BUU655351 CEQ655351 COM655351 CYI655351 DIE655351 DSA655351 EBW655351 ELS655351 EVO655351 FFK655351 FPG655351 FZC655351 GIY655351 GSU655351 HCQ655351 HMM655351 HWI655351 IGE655351 IQA655351 IZW655351 JJS655351 JTO655351 KDK655351 KNG655351 KXC655351 LGY655351 LQU655351 MAQ655351 MKM655351 MUI655351 NEE655351 NOA655351 NXW655351 OHS655351 ORO655351 PBK655351 PLG655351 PVC655351 QEY655351 QOU655351 QYQ655351 RIM655351 RSI655351 SCE655351 SMA655351 SVW655351 TFS655351 TPO655351 TZK655351 UJG655351 UTC655351 VCY655351 VMU655351 VWQ655351 WGM655351 WQI655351 XAE655351 DW720887 NS720887 XO720887 AHK720887 ARG720887 BBC720887 BKY720887 BUU720887 CEQ720887 COM720887 CYI720887 DIE720887 DSA720887 EBW720887 ELS720887 EVO720887 FFK720887 FPG720887 FZC720887 GIY720887 GSU720887 HCQ720887 HMM720887 HWI720887 IGE720887 IQA720887 IZW720887 JJS720887 JTO720887 KDK720887 KNG720887 KXC720887 LGY720887 LQU720887 MAQ720887 MKM720887 MUI720887 NEE720887 NOA720887 NXW720887 OHS720887 ORO720887 PBK720887 PLG720887 PVC720887 QEY720887 QOU720887 QYQ720887 RIM720887 RSI720887 SCE720887 SMA720887 SVW720887 TFS720887 TPO720887 TZK720887 UJG720887 UTC720887 VCY720887 VMU720887 VWQ720887 WGM720887 WQI720887 XAE720887 DW786423 NS786423 XO786423 AHK786423 ARG786423 BBC786423 BKY786423 BUU786423 CEQ786423 COM786423 CYI786423 DIE786423 DSA786423 EBW786423 ELS786423 EVO786423 FFK786423 FPG786423 FZC786423 GIY786423 GSU786423 HCQ786423 HMM786423 HWI786423 IGE786423 IQA786423 IZW786423 JJS786423 JTO786423 KDK786423 KNG786423 KXC786423 LGY786423 LQU786423 MAQ786423 MKM786423 MUI786423 NEE786423 NOA786423 NXW786423 OHS786423 ORO786423 PBK786423 PLG786423 PVC786423 QEY786423 QOU786423 QYQ786423 RIM786423 RSI786423 SCE786423 SMA786423 SVW786423 TFS786423 TPO786423 TZK786423 UJG786423 UTC786423 VCY786423 VMU786423 VWQ786423 WGM786423 WQI786423 XAE786423 DW851959 NS851959 XO851959 AHK851959 ARG851959 BBC851959 BKY851959 BUU851959 CEQ851959 COM851959 CYI851959 DIE851959 DSA851959 EBW851959 ELS851959 EVO851959 FFK851959 FPG851959 FZC851959 GIY851959 GSU851959 HCQ851959 HMM851959 HWI851959 IGE851959 IQA851959 IZW851959 JJS851959 JTO851959 KDK851959 KNG851959 KXC851959 LGY851959 LQU851959 MAQ851959 MKM851959 MUI851959 NEE851959 NOA851959 NXW851959 OHS851959 ORO851959 PBK851959 PLG851959 PVC851959 QEY851959 QOU851959 QYQ851959 RIM851959 RSI851959 SCE851959 SMA851959 SVW851959 TFS851959 TPO851959 TZK851959 UJG851959 UTC851959 VCY851959 VMU851959 VWQ851959 WGM851959 WQI851959 XAE851959 DW917495 NS917495 XO917495 AHK917495 ARG917495 BBC917495 BKY917495 BUU917495 CEQ917495 COM917495 CYI917495 DIE917495 DSA917495 EBW917495 ELS917495 EVO917495 FFK917495 FPG917495 FZC917495 GIY917495 GSU917495 HCQ917495 HMM917495 HWI917495 IGE917495 IQA917495 IZW917495 JJS917495 JTO917495 KDK917495 KNG917495 KXC917495 LGY917495 LQU917495 MAQ917495 MKM917495 MUI917495 NEE917495 NOA917495 NXW917495 OHS917495 ORO917495 PBK917495 PLG917495 PVC917495 QEY917495 QOU917495 QYQ917495 RIM917495 RSI917495 SCE917495 SMA917495 SVW917495 TFS917495 TPO917495 TZK917495 UJG917495 UTC917495 VCY917495 VMU917495 VWQ917495 WGM917495 WQI917495 XAE917495 DW983031 NS983031 XO983031 AHK983031 ARG983031 BBC983031 BKY983031 BUU983031 CEQ983031 COM983031 CYI983031 DIE983031 DSA983031 EBW983031 ELS983031 EVO983031 FFK983031 FPG983031 FZC983031 GIY983031 GSU983031 HCQ983031 HMM983031 HWI983031 IGE983031 IQA983031 IZW983031 JJS983031 JTO983031 KDK983031 KNG983031 KXC983031 LGY983031 LQU983031 MAQ983031 MKM983031 MUI983031 NEE983031 NOA983031 NXW983031 OHS983031 ORO983031 PBK983031 PLG983031 PVC983031 QEY983031 QOU983031 QYQ983031 RIM983031 RSI983031 SCE983031 SMA983031 SVW983031 TFS983031 TPO983031 TZK983031 UJG983031 UTC983031 VCY983031 VMU983031 VWQ983031 WGM983031 WQI983031 XAE983031 DZ34 NV34 XR34 AHN34 ARJ34 BBF34 BLB34 BUX34 CET34 COP34 CYL34 DIH34 DSD34 EBZ34 ELV34 EVR34 FFN34 FPJ34 FZF34 GJB34 GSX34 HCT34 HMP34 HWL34 IGH34 IQD34 IZZ34 JJV34 JTR34 KDN34 KNJ34 KXF34 LHB34 LQX34 MAT34 MKP34 MUL34 NEH34 NOD34 NXZ34 OHV34 ORR34 PBN34 PLJ34 PVF34 QFB34 QOX34 QYT34 RIP34 RSL34 SCH34 SMD34 SVZ34 TFV34 TPR34 TZN34 UJJ34 UTF34 VDB34 VMX34 VWT34 WGP34 WQL34 XAH34 DZ65527 NV65527 XR65527 AHN65527 ARJ65527 BBF65527 BLB65527 BUX65527 CET65527 COP65527 CYL65527 DIH65527 DSD65527 EBZ65527 ELV65527 EVR65527 FFN65527 FPJ65527 FZF65527 GJB65527 GSX65527 HCT65527 HMP65527 HWL65527 IGH65527 IQD65527 IZZ65527 JJV65527 JTR65527 KDN65527 KNJ65527 KXF65527 LHB65527 LQX65527 MAT65527 MKP65527 MUL65527 NEH65527 NOD65527 NXZ65527 OHV65527 ORR65527 PBN65527 PLJ65527 PVF65527 QFB65527 QOX65527 QYT65527 RIP65527 RSL65527 SCH65527 SMD65527 SVZ65527 TFV65527 TPR65527 TZN65527 UJJ65527 UTF65527 VDB65527 VMX65527 VWT65527 WGP65527 WQL65527 XAH65527 DZ131063 NV131063 XR131063 AHN131063 ARJ131063 BBF131063 BLB131063 BUX131063 CET131063 COP131063 CYL131063 DIH131063 DSD131063 EBZ131063 ELV131063 EVR131063 FFN131063 FPJ131063 FZF131063 GJB131063 GSX131063 HCT131063 HMP131063 HWL131063 IGH131063 IQD131063 IZZ131063 JJV131063 JTR131063 KDN131063 KNJ131063 KXF131063 LHB131063 LQX131063 MAT131063 MKP131063 MUL131063 NEH131063 NOD131063 NXZ131063 OHV131063 ORR131063 PBN131063 PLJ131063 PVF131063 QFB131063 QOX131063 QYT131063 RIP131063 RSL131063 SCH131063 SMD131063 SVZ131063 TFV131063 TPR131063 TZN131063 UJJ131063 UTF131063 VDB131063 VMX131063 VWT131063 WGP131063 WQL131063 XAH131063 DZ196599 NV196599 XR196599 AHN196599 ARJ196599 BBF196599 BLB196599 BUX196599 CET196599 COP196599 CYL196599 DIH196599 DSD196599 EBZ196599 ELV196599 EVR196599 FFN196599 FPJ196599 FZF196599 GJB196599 GSX196599 HCT196599 HMP196599 HWL196599 IGH196599 IQD196599 IZZ196599 JJV196599 JTR196599 KDN196599 KNJ196599 KXF196599 LHB196599 LQX196599 MAT196599 MKP196599 MUL196599 NEH196599 NOD196599 NXZ196599 OHV196599 ORR196599 PBN196599 PLJ196599 PVF196599 QFB196599 QOX196599 QYT196599 RIP196599 RSL196599 SCH196599 SMD196599 SVZ196599 TFV196599 TPR196599 TZN196599 UJJ196599 UTF196599 VDB196599 VMX196599 VWT196599 WGP196599 WQL196599 XAH196599 DZ262135 NV262135 XR262135 AHN262135 ARJ262135 BBF262135 BLB262135 BUX262135 CET262135 COP262135 CYL262135 DIH262135 DSD262135 EBZ262135 ELV262135 EVR262135 FFN262135 FPJ262135 FZF262135 GJB262135 GSX262135 HCT262135 HMP262135 HWL262135 IGH262135 IQD262135 IZZ262135 JJV262135 JTR262135 KDN262135 KNJ262135 KXF262135 LHB262135 LQX262135 MAT262135 MKP262135 MUL262135 NEH262135 NOD262135 NXZ262135 OHV262135 ORR262135 PBN262135 PLJ262135 PVF262135 QFB262135 QOX262135 QYT262135 RIP262135 RSL262135 SCH262135 SMD262135 SVZ262135 TFV262135 TPR262135 TZN262135 UJJ262135 UTF262135 VDB262135 VMX262135 VWT262135 WGP262135 WQL262135 XAH262135 DZ327671 NV327671 XR327671 AHN327671 ARJ327671 BBF327671 BLB327671 BUX327671 CET327671 COP327671 CYL327671 DIH327671 DSD327671 EBZ327671 ELV327671 EVR327671 FFN327671 FPJ327671 FZF327671 GJB327671 GSX327671 HCT327671 HMP327671 HWL327671 IGH327671 IQD327671 IZZ327671 JJV327671 JTR327671 KDN327671 KNJ327671 KXF327671 LHB327671 LQX327671 MAT327671 MKP327671 MUL327671 NEH327671 NOD327671 NXZ327671 OHV327671 ORR327671 PBN327671 PLJ327671 PVF327671 QFB327671 QOX327671 QYT327671 RIP327671 RSL327671 SCH327671 SMD327671 SVZ327671 TFV327671 TPR327671 TZN327671 UJJ327671 UTF327671 VDB327671 VMX327671 VWT327671 WGP327671 WQL327671 XAH327671 DZ393207 NV393207 XR393207 AHN393207 ARJ393207 BBF393207 BLB393207 BUX393207 CET393207 COP393207 CYL393207 DIH393207 DSD393207 EBZ393207 ELV393207 EVR393207 FFN393207 FPJ393207 FZF393207 GJB393207 GSX393207 HCT393207 HMP393207 HWL393207 IGH393207 IQD393207 IZZ393207 JJV393207 JTR393207 KDN393207 KNJ393207 KXF393207 LHB393207 LQX393207 MAT393207 MKP393207 MUL393207 NEH393207 NOD393207 NXZ393207 OHV393207 ORR393207 PBN393207 PLJ393207 PVF393207 QFB393207 QOX393207 QYT393207 RIP393207 RSL393207 SCH393207 SMD393207 SVZ393207 TFV393207 TPR393207 TZN393207 UJJ393207 UTF393207 VDB393207 VMX393207 VWT393207 WGP393207 WQL393207 XAH393207 DZ458743 NV458743 XR458743 AHN458743 ARJ458743 BBF458743 BLB458743 BUX458743 CET458743 COP458743 CYL458743 DIH458743 DSD458743 EBZ458743 ELV458743 EVR458743 FFN458743 FPJ458743 FZF458743 GJB458743 GSX458743 HCT458743 HMP458743 HWL458743 IGH458743 IQD458743 IZZ458743 JJV458743 JTR458743 KDN458743 KNJ458743 KXF458743 LHB458743 LQX458743 MAT458743 MKP458743 MUL458743 NEH458743 NOD458743 NXZ458743 OHV458743 ORR458743 PBN458743 PLJ458743 PVF458743 QFB458743 QOX458743 QYT458743 RIP458743 RSL458743 SCH458743 SMD458743 SVZ458743 TFV458743 TPR458743 TZN458743 UJJ458743 UTF458743 VDB458743 VMX458743 VWT458743 WGP458743 WQL458743 XAH458743 DZ524279 NV524279 XR524279 AHN524279 ARJ524279 BBF524279 BLB524279 BUX524279 CET524279 COP524279 CYL524279 DIH524279 DSD524279 EBZ524279 ELV524279 EVR524279 FFN524279 FPJ524279 FZF524279 GJB524279 GSX524279 HCT524279 HMP524279 HWL524279 IGH524279 IQD524279 IZZ524279 JJV524279 JTR524279 KDN524279 KNJ524279 KXF524279 LHB524279 LQX524279 MAT524279 MKP524279 MUL524279 NEH524279 NOD524279 NXZ524279 OHV524279 ORR524279 PBN524279 PLJ524279 PVF524279 QFB524279 QOX524279 QYT524279 RIP524279 RSL524279 SCH524279 SMD524279 SVZ524279 TFV524279 TPR524279 TZN524279 UJJ524279 UTF524279 VDB524279 VMX524279 VWT524279 WGP524279 WQL524279 XAH524279 DZ589815 NV589815 XR589815 AHN589815 ARJ589815 BBF589815 BLB589815 BUX589815 CET589815 COP589815 CYL589815 DIH589815 DSD589815 EBZ589815 ELV589815 EVR589815 FFN589815 FPJ589815 FZF589815 GJB589815 GSX589815 HCT589815 HMP589815 HWL589815 IGH589815 IQD589815 IZZ589815 JJV589815 JTR589815 KDN589815 KNJ589815 KXF589815 LHB589815 LQX589815 MAT589815 MKP589815 MUL589815 NEH589815 NOD589815 NXZ589815 OHV589815 ORR589815 PBN589815 PLJ589815 PVF589815 QFB589815 QOX589815 QYT589815 RIP589815 RSL589815 SCH589815 SMD589815 SVZ589815 TFV589815 TPR589815 TZN589815 UJJ589815 UTF589815 VDB589815 VMX589815 VWT589815 WGP589815 WQL589815 XAH589815 DZ655351 NV655351 XR655351 AHN655351 ARJ655351 BBF655351 BLB655351 BUX655351 CET655351 COP655351 CYL655351 DIH655351 DSD655351 EBZ655351 ELV655351 EVR655351 FFN655351 FPJ655351 FZF655351 GJB655351 GSX655351 HCT655351 HMP655351 HWL655351 IGH655351 IQD655351 IZZ655351 JJV655351 JTR655351 KDN655351 KNJ655351 KXF655351 LHB655351 LQX655351 MAT655351 MKP655351 MUL655351 NEH655351 NOD655351 NXZ655351 OHV655351 ORR655351 PBN655351 PLJ655351 PVF655351 QFB655351 QOX655351 QYT655351 RIP655351 RSL655351 SCH655351 SMD655351 SVZ655351 TFV655351 TPR655351 TZN655351 UJJ655351 UTF655351 VDB655351 VMX655351 VWT655351 WGP655351 WQL655351 XAH655351 DZ720887 NV720887 XR720887 AHN720887 ARJ720887 BBF720887 BLB720887 BUX720887 CET720887 COP720887 CYL720887 DIH720887 DSD720887 EBZ720887 ELV720887 EVR720887 FFN720887 FPJ720887 FZF720887 GJB720887 GSX720887 HCT720887 HMP720887 HWL720887 IGH720887 IQD720887 IZZ720887 JJV720887 JTR720887 KDN720887 KNJ720887 KXF720887 LHB720887 LQX720887 MAT720887 MKP720887 MUL720887 NEH720887 NOD720887 NXZ720887 OHV720887 ORR720887 PBN720887 PLJ720887 PVF720887 QFB720887 QOX720887 QYT720887 RIP720887 RSL720887 SCH720887 SMD720887 SVZ720887 TFV720887 TPR720887 TZN720887 UJJ720887 UTF720887 VDB720887 VMX720887 VWT720887 WGP720887 WQL720887 XAH720887 DZ786423 NV786423 XR786423 AHN786423 ARJ786423 BBF786423 BLB786423 BUX786423 CET786423 COP786423 CYL786423 DIH786423 DSD786423 EBZ786423 ELV786423 EVR786423 FFN786423 FPJ786423 FZF786423 GJB786423 GSX786423 HCT786423 HMP786423 HWL786423 IGH786423 IQD786423 IZZ786423 JJV786423 JTR786423 KDN786423 KNJ786423 KXF786423 LHB786423 LQX786423 MAT786423 MKP786423 MUL786423 NEH786423 NOD786423 NXZ786423 OHV786423 ORR786423 PBN786423 PLJ786423 PVF786423 QFB786423 QOX786423 QYT786423 RIP786423 RSL786423 SCH786423 SMD786423 SVZ786423 TFV786423 TPR786423 TZN786423 UJJ786423 UTF786423 VDB786423 VMX786423 VWT786423 WGP786423 WQL786423 XAH786423 DZ851959 NV851959 XR851959 AHN851959 ARJ851959 BBF851959 BLB851959 BUX851959 CET851959 COP851959 CYL851959 DIH851959 DSD851959 EBZ851959 ELV851959 EVR851959 FFN851959 FPJ851959 FZF851959 GJB851959 GSX851959 HCT851959 HMP851959 HWL851959 IGH851959 IQD851959 IZZ851959 JJV851959 JTR851959 KDN851959 KNJ851959 KXF851959 LHB851959 LQX851959 MAT851959 MKP851959 MUL851959 NEH851959 NOD851959 NXZ851959 OHV851959 ORR851959 PBN851959 PLJ851959 PVF851959 QFB851959 QOX851959 QYT851959 RIP851959 RSL851959 SCH851959 SMD851959 SVZ851959 TFV851959 TPR851959 TZN851959 UJJ851959 UTF851959 VDB851959 VMX851959 VWT851959 WGP851959 WQL851959 XAH851959 DZ917495 NV917495 XR917495 AHN917495 ARJ917495 BBF917495 BLB917495 BUX917495 CET917495 COP917495 CYL917495 DIH917495 DSD917495 EBZ917495 ELV917495 EVR917495 FFN917495 FPJ917495 FZF917495 GJB917495 GSX917495 HCT917495 HMP917495 HWL917495 IGH917495 IQD917495 IZZ917495 JJV917495 JTR917495 KDN917495 KNJ917495 KXF917495 LHB917495 LQX917495 MAT917495 MKP917495 MUL917495 NEH917495 NOD917495 NXZ917495 OHV917495 ORR917495 PBN917495 PLJ917495 PVF917495 QFB917495 QOX917495 QYT917495 RIP917495 RSL917495 SCH917495 SMD917495 SVZ917495 TFV917495 TPR917495 TZN917495 UJJ917495 UTF917495 VDB917495 VMX917495 VWT917495 WGP917495 WQL917495 XAH917495 DZ983031 NV983031 XR983031 AHN983031 ARJ983031 BBF983031 BLB983031 BUX983031 CET983031 COP983031 CYL983031 DIH983031 DSD983031 EBZ983031 ELV983031 EVR983031 FFN983031 FPJ983031 FZF983031 GJB983031 GSX983031 HCT983031 HMP983031 HWL983031 IGH983031 IQD983031 IZZ983031 JJV983031 JTR983031 KDN983031 KNJ983031 KXF983031 LHB983031 LQX983031 MAT983031 MKP983031 MUL983031 NEH983031 NOD983031 NXZ983031 OHV983031 ORR983031 PBN983031 PLJ983031 PVF983031 QFB983031 QOX983031 QYT983031 RIP983031 RSL983031 SCH983031 SMD983031 SVZ983031 TFV983031 TPR983031 TZN983031 UJJ983031 UTF983031 VDB983031 VMX983031 VWT983031 WGP983031 WQL983031 XAH983031 EC34 NY34 XU34 AHQ34 ARM34 BBI34 BLE34 BVA34 CEW34 COS34 CYO34 DIK34 DSG34 ECC34 ELY34 EVU34 FFQ34 FPM34 FZI34 GJE34 GTA34 HCW34 HMS34 HWO34 IGK34 IQG34 JAC34 JJY34 JTU34 KDQ34 KNM34 KXI34 LHE34 LRA34 MAW34 MKS34 MUO34 NEK34 NOG34 NYC34 OHY34 ORU34 PBQ34 PLM34 PVI34 QFE34 QPA34 QYW34 RIS34 RSO34 SCK34 SMG34 SWC34 TFY34 TPU34 TZQ34 UJM34 UTI34 VDE34 VNA34 VWW34 WGS34 WQO34 XAK34 EC65527 NY65527 XU65527 AHQ65527 ARM65527 BBI65527 BLE65527 BVA65527 CEW65527 COS65527 CYO65527 DIK65527 DSG65527 ECC65527 ELY65527 EVU65527 FFQ65527 FPM65527 FZI65527 GJE65527 GTA65527 HCW65527 HMS65527 HWO65527 IGK65527 IQG65527 JAC65527 JJY65527 JTU65527 KDQ65527 KNM65527 KXI65527 LHE65527 LRA65527 MAW65527 MKS65527 MUO65527 NEK65527 NOG65527 NYC65527 OHY65527 ORU65527 PBQ65527 PLM65527 PVI65527 QFE65527 QPA65527 QYW65527 RIS65527 RSO65527 SCK65527 SMG65527 SWC65527 TFY65527 TPU65527 TZQ65527 UJM65527 UTI65527 VDE65527 VNA65527 VWW65527 WGS65527 WQO65527 XAK65527 EC131063 NY131063 XU131063 AHQ131063 ARM131063 BBI131063 BLE131063 BVA131063 CEW131063 COS131063 CYO131063 DIK131063 DSG131063 ECC131063 ELY131063 EVU131063 FFQ131063 FPM131063 FZI131063 GJE131063 GTA131063 HCW131063 HMS131063 HWO131063 IGK131063 IQG131063 JAC131063 JJY131063 JTU131063 KDQ131063 KNM131063 KXI131063 LHE131063 LRA131063 MAW131063 MKS131063 MUO131063 NEK131063 NOG131063 NYC131063 OHY131063 ORU131063 PBQ131063 PLM131063 PVI131063 QFE131063 QPA131063 QYW131063 RIS131063 RSO131063 SCK131063 SMG131063 SWC131063 TFY131063 TPU131063 TZQ131063 UJM131063 UTI131063 VDE131063 VNA131063 VWW131063 WGS131063 WQO131063 XAK131063 EC196599 NY196599 XU196599 AHQ196599 ARM196599 BBI196599 BLE196599 BVA196599 CEW196599 COS196599 CYO196599 DIK196599 DSG196599 ECC196599 ELY196599 EVU196599 FFQ196599 FPM196599 FZI196599 GJE196599 GTA196599 HCW196599 HMS196599 HWO196599 IGK196599 IQG196599 JAC196599 JJY196599 JTU196599 KDQ196599 KNM196599 KXI196599 LHE196599 LRA196599 MAW196599 MKS196599 MUO196599 NEK196599 NOG196599 NYC196599 OHY196599 ORU196599 PBQ196599 PLM196599 PVI196599 QFE196599 QPA196599 QYW196599 RIS196599 RSO196599 SCK196599 SMG196599 SWC196599 TFY196599 TPU196599 TZQ196599 UJM196599 UTI196599 VDE196599 VNA196599 VWW196599 WGS196599 WQO196599 XAK196599 EC262135 NY262135 XU262135 AHQ262135 ARM262135 BBI262135 BLE262135 BVA262135 CEW262135 COS262135 CYO262135 DIK262135 DSG262135 ECC262135 ELY262135 EVU262135 FFQ262135 FPM262135 FZI262135 GJE262135 GTA262135 HCW262135 HMS262135 HWO262135 IGK262135 IQG262135 JAC262135 JJY262135 JTU262135 KDQ262135 KNM262135 KXI262135 LHE262135 LRA262135 MAW262135 MKS262135 MUO262135 NEK262135 NOG262135 NYC262135 OHY262135 ORU262135 PBQ262135 PLM262135 PVI262135 QFE262135 QPA262135 QYW262135 RIS262135 RSO262135 SCK262135 SMG262135 SWC262135 TFY262135 TPU262135 TZQ262135 UJM262135 UTI262135 VDE262135 VNA262135 VWW262135 WGS262135 WQO262135 XAK262135 EC327671 NY327671 XU327671 AHQ327671 ARM327671 BBI327671 BLE327671 BVA327671 CEW327671 COS327671 CYO327671 DIK327671 DSG327671 ECC327671 ELY327671 EVU327671 FFQ327671 FPM327671 FZI327671 GJE327671 GTA327671 HCW327671 HMS327671 HWO327671 IGK327671 IQG327671 JAC327671 JJY327671 JTU327671 KDQ327671 KNM327671 KXI327671 LHE327671 LRA327671 MAW327671 MKS327671 MUO327671 NEK327671 NOG327671 NYC327671 OHY327671 ORU327671 PBQ327671 PLM327671 PVI327671 QFE327671 QPA327671 QYW327671 RIS327671 RSO327671 SCK327671 SMG327671 SWC327671 TFY327671 TPU327671 TZQ327671 UJM327671 UTI327671 VDE327671 VNA327671 VWW327671 WGS327671 WQO327671 XAK327671 EC393207 NY393207 XU393207 AHQ393207 ARM393207 BBI393207 BLE393207 BVA393207 CEW393207 COS393207 CYO393207 DIK393207 DSG393207 ECC393207 ELY393207 EVU393207 FFQ393207 FPM393207 FZI393207 GJE393207 GTA393207 HCW393207 HMS393207 HWO393207 IGK393207 IQG393207 JAC393207 JJY393207 JTU393207 KDQ393207 KNM393207 KXI393207 LHE393207 LRA393207 MAW393207 MKS393207 MUO393207 NEK393207 NOG393207 NYC393207 OHY393207 ORU393207 PBQ393207 PLM393207 PVI393207 QFE393207 QPA393207 QYW393207 RIS393207 RSO393207 SCK393207 SMG393207 SWC393207 TFY393207 TPU393207 TZQ393207 UJM393207 UTI393207 VDE393207 VNA393207 VWW393207 WGS393207 WQO393207 XAK393207 EC458743 NY458743 XU458743 AHQ458743 ARM458743 BBI458743 BLE458743 BVA458743 CEW458743 COS458743 CYO458743 DIK458743 DSG458743 ECC458743 ELY458743 EVU458743 FFQ458743 FPM458743 FZI458743 GJE458743 GTA458743 HCW458743 HMS458743 HWO458743 IGK458743 IQG458743 JAC458743 JJY458743 JTU458743 KDQ458743 KNM458743 KXI458743 LHE458743 LRA458743 MAW458743 MKS458743 MUO458743 NEK458743 NOG458743 NYC458743 OHY458743 ORU458743 PBQ458743 PLM458743 PVI458743 QFE458743 QPA458743 QYW458743 RIS458743 RSO458743 SCK458743 SMG458743 SWC458743 TFY458743 TPU458743 TZQ458743 UJM458743 UTI458743 VDE458743 VNA458743 VWW458743 WGS458743 WQO458743 XAK458743 EC524279 NY524279 XU524279 AHQ524279 ARM524279 BBI524279 BLE524279 BVA524279 CEW524279 COS524279 CYO524279 DIK524279 DSG524279 ECC524279 ELY524279 EVU524279 FFQ524279 FPM524279 FZI524279 GJE524279 GTA524279 HCW524279 HMS524279 HWO524279 IGK524279 IQG524279 JAC524279 JJY524279 JTU524279 KDQ524279 KNM524279 KXI524279 LHE524279 LRA524279 MAW524279 MKS524279 MUO524279 NEK524279 NOG524279 NYC524279 OHY524279 ORU524279 PBQ524279 PLM524279 PVI524279 QFE524279 QPA524279 QYW524279 RIS524279 RSO524279 SCK524279 SMG524279 SWC524279 TFY524279 TPU524279 TZQ524279 UJM524279 UTI524279 VDE524279 VNA524279 VWW524279 WGS524279 WQO524279 XAK524279 EC589815 NY589815 XU589815 AHQ589815 ARM589815 BBI589815 BLE589815 BVA589815 CEW589815 COS589815 CYO589815 DIK589815 DSG589815 ECC589815 ELY589815 EVU589815 FFQ589815 FPM589815 FZI589815 GJE589815 GTA589815 HCW589815 HMS589815 HWO589815 IGK589815 IQG589815 JAC589815 JJY589815 JTU589815 KDQ589815 KNM589815 KXI589815 LHE589815 LRA589815 MAW589815 MKS589815 MUO589815 NEK589815 NOG589815 NYC589815 OHY589815 ORU589815 PBQ589815 PLM589815 PVI589815 QFE589815 QPA589815 QYW589815 RIS589815 RSO589815 SCK589815 SMG589815 SWC589815 TFY589815 TPU589815 TZQ589815 UJM589815 UTI589815 VDE589815 VNA589815 VWW589815 WGS589815 WQO589815 XAK589815 EC655351 NY655351 XU655351 AHQ655351 ARM655351 BBI655351 BLE655351 BVA655351 CEW655351 COS655351 CYO655351 DIK655351 DSG655351 ECC655351 ELY655351 EVU655351 FFQ655351 FPM655351 FZI655351 GJE655351 GTA655351 HCW655351 HMS655351 HWO655351 IGK655351 IQG655351 JAC655351 JJY655351 JTU655351 KDQ655351 KNM655351 KXI655351 LHE655351 LRA655351 MAW655351 MKS655351 MUO655351 NEK655351 NOG655351 NYC655351 OHY655351 ORU655351 PBQ655351 PLM655351 PVI655351 QFE655351 QPA655351 QYW655351 RIS655351 RSO655351 SCK655351 SMG655351 SWC655351 TFY655351 TPU655351 TZQ655351 UJM655351 UTI655351 VDE655351 VNA655351 VWW655351 WGS655351 WQO655351 XAK655351 EC720887 NY720887 XU720887 AHQ720887 ARM720887 BBI720887 BLE720887 BVA720887 CEW720887 COS720887 CYO720887 DIK720887 DSG720887 ECC720887 ELY720887 EVU720887 FFQ720887 FPM720887 FZI720887 GJE720887 GTA720887 HCW720887 HMS720887 HWO720887 IGK720887 IQG720887 JAC720887 JJY720887 JTU720887 KDQ720887 KNM720887 KXI720887 LHE720887 LRA720887 MAW720887 MKS720887 MUO720887 NEK720887 NOG720887 NYC720887 OHY720887 ORU720887 PBQ720887 PLM720887 PVI720887 QFE720887 QPA720887 QYW720887 RIS720887 RSO720887 SCK720887 SMG720887 SWC720887 TFY720887 TPU720887 TZQ720887 UJM720887 UTI720887 VDE720887 VNA720887 VWW720887 WGS720887 WQO720887 XAK720887 EC786423 NY786423 XU786423 AHQ786423 ARM786423 BBI786423 BLE786423 BVA786423 CEW786423 COS786423 CYO786423 DIK786423 DSG786423 ECC786423 ELY786423 EVU786423 FFQ786423 FPM786423 FZI786423 GJE786423 GTA786423 HCW786423 HMS786423 HWO786423 IGK786423 IQG786423 JAC786423 JJY786423 JTU786423 KDQ786423 KNM786423 KXI786423 LHE786423 LRA786423 MAW786423 MKS786423 MUO786423 NEK786423 NOG786423 NYC786423 OHY786423 ORU786423 PBQ786423 PLM786423 PVI786423 QFE786423 QPA786423 QYW786423 RIS786423 RSO786423 SCK786423 SMG786423 SWC786423 TFY786423 TPU786423 TZQ786423 UJM786423 UTI786423 VDE786423 VNA786423 VWW786423 WGS786423 WQO786423 XAK786423 EC851959 NY851959 XU851959 AHQ851959 ARM851959 BBI851959 BLE851959 BVA851959 CEW851959 COS851959 CYO851959 DIK851959 DSG851959 ECC851959 ELY851959 EVU851959 FFQ851959 FPM851959 FZI851959 GJE851959 GTA851959 HCW851959 HMS851959 HWO851959 IGK851959 IQG851959 JAC851959 JJY851959 JTU851959 KDQ851959 KNM851959 KXI851959 LHE851959 LRA851959 MAW851959 MKS851959 MUO851959 NEK851959 NOG851959 NYC851959 OHY851959 ORU851959 PBQ851959 PLM851959 PVI851959 QFE851959 QPA851959 QYW851959 RIS851959 RSO851959 SCK851959 SMG851959 SWC851959 TFY851959 TPU851959 TZQ851959 UJM851959 UTI851959 VDE851959 VNA851959 VWW851959 WGS851959 WQO851959 XAK851959 EC917495 NY917495 XU917495 AHQ917495 ARM917495 BBI917495 BLE917495 BVA917495 CEW917495 COS917495 CYO917495 DIK917495 DSG917495 ECC917495 ELY917495 EVU917495 FFQ917495 FPM917495 FZI917495 GJE917495 GTA917495 HCW917495 HMS917495 HWO917495 IGK917495 IQG917495 JAC917495 JJY917495 JTU917495 KDQ917495 KNM917495 KXI917495 LHE917495 LRA917495 MAW917495 MKS917495 MUO917495 NEK917495 NOG917495 NYC917495 OHY917495 ORU917495 PBQ917495 PLM917495 PVI917495 QFE917495 QPA917495 QYW917495 RIS917495 RSO917495 SCK917495 SMG917495 SWC917495 TFY917495 TPU917495 TZQ917495 UJM917495 UTI917495 VDE917495 VNA917495 VWW917495 WGS917495 WQO917495 XAK917495 EC983031 NY983031 XU983031 AHQ983031 ARM983031 BBI983031 BLE983031 BVA983031 CEW983031 COS983031 CYO983031 DIK983031 DSG983031 ECC983031 ELY983031 EVU983031 FFQ983031 FPM983031 FZI983031 GJE983031 GTA983031 HCW983031 HMS983031 HWO983031 IGK983031 IQG983031 JAC983031 JJY983031 JTU983031 KDQ983031 KNM983031 KXI983031 LHE983031 LRA983031 MAW983031 MKS983031 MUO983031 NEK983031 NOG983031 NYC983031 OHY983031 ORU983031 PBQ983031 PLM983031 PVI983031 QFE983031 QPA983031 QYW983031 RIS983031 RSO983031 SCK983031 SMG983031 SWC983031 TFY983031 TPU983031 TZQ983031 UJM983031 UTI983031 VDE983031 VNA983031 VWW983031 WGS983031 WQO983031 XAK983031 EF34 OB34 XX34 AHT34 ARP34 BBL34 BLH34 BVD34 CEZ34 COV34 CYR34 DIN34 DSJ34 ECF34 EMB34 EVX34 FFT34 FPP34 FZL34 GJH34 GTD34 HCZ34 HMV34 HWR34 IGN34 IQJ34 JAF34 JKB34 JTX34 KDT34 KNP34 KXL34 LHH34 LRD34 MAZ34 MKV34 MUR34 NEN34 NOJ34 NYF34 OIB34 ORX34 PBT34 PLP34 PVL34 QFH34 QPD34 QYZ34 RIV34 RSR34 SCN34 SMJ34 SWF34 TGB34 TPX34 TZT34 UJP34 UTL34 VDH34 VND34 VWZ34 WGV34 WQR34 XAN34 EF65527 OB65527 XX65527 AHT65527 ARP65527 BBL65527 BLH65527 BVD65527 CEZ65527 COV65527 CYR65527 DIN65527 DSJ65527 ECF65527 EMB65527 EVX65527 FFT65527 FPP65527 FZL65527 GJH65527 GTD65527 HCZ65527 HMV65527 HWR65527 IGN65527 IQJ65527 JAF65527 JKB65527 JTX65527 KDT65527 KNP65527 KXL65527 LHH65527 LRD65527 MAZ65527 MKV65527 MUR65527 NEN65527 NOJ65527 NYF65527 OIB65527 ORX65527 PBT65527 PLP65527 PVL65527 QFH65527 QPD65527 QYZ65527 RIV65527 RSR65527 SCN65527 SMJ65527 SWF65527 TGB65527 TPX65527 TZT65527 UJP65527 UTL65527 VDH65527 VND65527 VWZ65527 WGV65527 WQR65527 XAN65527 EF131063 OB131063 XX131063 AHT131063 ARP131063 BBL131063 BLH131063 BVD131063 CEZ131063 COV131063 CYR131063 DIN131063 DSJ131063 ECF131063 EMB131063 EVX131063 FFT131063 FPP131063 FZL131063 GJH131063 GTD131063 HCZ131063 HMV131063 HWR131063 IGN131063 IQJ131063 JAF131063 JKB131063 JTX131063 KDT131063 KNP131063 KXL131063 LHH131063 LRD131063 MAZ131063 MKV131063 MUR131063 NEN131063 NOJ131063 NYF131063 OIB131063 ORX131063 PBT131063 PLP131063 PVL131063 QFH131063 QPD131063 QYZ131063 RIV131063 RSR131063 SCN131063 SMJ131063 SWF131063 TGB131063 TPX131063 TZT131063 UJP131063 UTL131063 VDH131063 VND131063 VWZ131063 WGV131063 WQR131063 XAN131063 EF196599 OB196599 XX196599 AHT196599 ARP196599 BBL196599 BLH196599 BVD196599 CEZ196599 COV196599 CYR196599 DIN196599 DSJ196599 ECF196599 EMB196599 EVX196599 FFT196599 FPP196599 FZL196599 GJH196599 GTD196599 HCZ196599 HMV196599 HWR196599 IGN196599 IQJ196599 JAF196599 JKB196599 JTX196599 KDT196599 KNP196599 KXL196599 LHH196599 LRD196599 MAZ196599 MKV196599 MUR196599 NEN196599 NOJ196599 NYF196599 OIB196599 ORX196599 PBT196599 PLP196599 PVL196599 QFH196599 QPD196599 QYZ196599 RIV196599 RSR196599 SCN196599 SMJ196599 SWF196599 TGB196599 TPX196599 TZT196599 UJP196599 UTL196599 VDH196599 VND196599 VWZ196599 WGV196599 WQR196599 XAN196599 EF262135 OB262135 XX262135 AHT262135 ARP262135 BBL262135 BLH262135 BVD262135 CEZ262135 COV262135 CYR262135 DIN262135 DSJ262135 ECF262135 EMB262135 EVX262135 FFT262135 FPP262135 FZL262135 GJH262135 GTD262135 HCZ262135 HMV262135 HWR262135 IGN262135 IQJ262135 JAF262135 JKB262135 JTX262135 KDT262135 KNP262135 KXL262135 LHH262135 LRD262135 MAZ262135 MKV262135 MUR262135 NEN262135 NOJ262135 NYF262135 OIB262135 ORX262135 PBT262135 PLP262135 PVL262135 QFH262135 QPD262135 QYZ262135 RIV262135 RSR262135 SCN262135 SMJ262135 SWF262135 TGB262135 TPX262135 TZT262135 UJP262135 UTL262135 VDH262135 VND262135 VWZ262135 WGV262135 WQR262135 XAN262135 EF327671 OB327671 XX327671 AHT327671 ARP327671 BBL327671 BLH327671 BVD327671 CEZ327671 COV327671 CYR327671 DIN327671 DSJ327671 ECF327671 EMB327671 EVX327671 FFT327671 FPP327671 FZL327671 GJH327671 GTD327671 HCZ327671 HMV327671 HWR327671 IGN327671 IQJ327671 JAF327671 JKB327671 JTX327671 KDT327671 KNP327671 KXL327671 LHH327671 LRD327671 MAZ327671 MKV327671 MUR327671 NEN327671 NOJ327671 NYF327671 OIB327671 ORX327671 PBT327671 PLP327671 PVL327671 QFH327671 QPD327671 QYZ327671 RIV327671 RSR327671 SCN327671 SMJ327671 SWF327671 TGB327671 TPX327671 TZT327671 UJP327671 UTL327671 VDH327671 VND327671 VWZ327671 WGV327671 WQR327671 XAN327671 EF393207 OB393207 XX393207 AHT393207 ARP393207 BBL393207 BLH393207 BVD393207 CEZ393207 COV393207 CYR393207 DIN393207 DSJ393207 ECF393207 EMB393207 EVX393207 FFT393207 FPP393207 FZL393207 GJH393207 GTD393207 HCZ393207 HMV393207 HWR393207 IGN393207 IQJ393207 JAF393207 JKB393207 JTX393207 KDT393207 KNP393207 KXL393207 LHH393207 LRD393207 MAZ393207 MKV393207 MUR393207 NEN393207 NOJ393207 NYF393207 OIB393207 ORX393207 PBT393207 PLP393207 PVL393207 QFH393207 QPD393207 QYZ393207 RIV393207 RSR393207 SCN393207 SMJ393207 SWF393207 TGB393207 TPX393207 TZT393207 UJP393207 UTL393207 VDH393207 VND393207 VWZ393207 WGV393207 WQR393207 XAN393207 EF458743 OB458743 XX458743 AHT458743 ARP458743 BBL458743 BLH458743 BVD458743 CEZ458743 COV458743 CYR458743 DIN458743 DSJ458743 ECF458743 EMB458743 EVX458743 FFT458743 FPP458743 FZL458743 GJH458743 GTD458743 HCZ458743 HMV458743 HWR458743 IGN458743 IQJ458743 JAF458743 JKB458743 JTX458743 KDT458743 KNP458743 KXL458743 LHH458743 LRD458743 MAZ458743 MKV458743 MUR458743 NEN458743 NOJ458743 NYF458743 OIB458743 ORX458743 PBT458743 PLP458743 PVL458743 QFH458743 QPD458743 QYZ458743 RIV458743 RSR458743 SCN458743 SMJ458743 SWF458743 TGB458743 TPX458743 TZT458743 UJP458743 UTL458743 VDH458743 VND458743 VWZ458743 WGV458743 WQR458743 XAN458743 EF524279 OB524279 XX524279 AHT524279 ARP524279 BBL524279 BLH524279 BVD524279 CEZ524279 COV524279 CYR524279 DIN524279 DSJ524279 ECF524279 EMB524279 EVX524279 FFT524279 FPP524279 FZL524279 GJH524279 GTD524279 HCZ524279 HMV524279 HWR524279 IGN524279 IQJ524279 JAF524279 JKB524279 JTX524279 KDT524279 KNP524279 KXL524279 LHH524279 LRD524279 MAZ524279 MKV524279 MUR524279 NEN524279 NOJ524279 NYF524279 OIB524279 ORX524279 PBT524279 PLP524279 PVL524279 QFH524279 QPD524279 QYZ524279 RIV524279 RSR524279 SCN524279 SMJ524279 SWF524279 TGB524279 TPX524279 TZT524279 UJP524279 UTL524279 VDH524279 VND524279 VWZ524279 WGV524279 WQR524279 XAN524279 EF589815 OB589815 XX589815 AHT589815 ARP589815 BBL589815 BLH589815 BVD589815 CEZ589815 COV589815 CYR589815 DIN589815 DSJ589815 ECF589815 EMB589815 EVX589815 FFT589815 FPP589815 FZL589815 GJH589815 GTD589815 HCZ589815 HMV589815 HWR589815 IGN589815 IQJ589815 JAF589815 JKB589815 JTX589815 KDT589815 KNP589815 KXL589815 LHH589815 LRD589815 MAZ589815 MKV589815 MUR589815 NEN589815 NOJ589815 NYF589815 OIB589815 ORX589815 PBT589815 PLP589815 PVL589815 QFH589815 QPD589815 QYZ589815 RIV589815 RSR589815 SCN589815 SMJ589815 SWF589815 TGB589815 TPX589815 TZT589815 UJP589815 UTL589815 VDH589815 VND589815 VWZ589815 WGV589815 WQR589815 XAN589815 EF655351 OB655351 XX655351 AHT655351 ARP655351 BBL655351 BLH655351 BVD655351 CEZ655351 COV655351 CYR655351 DIN655351 DSJ655351 ECF655351 EMB655351 EVX655351 FFT655351 FPP655351 FZL655351 GJH655351 GTD655351 HCZ655351 HMV655351 HWR655351 IGN655351 IQJ655351 JAF655351 JKB655351 JTX655351 KDT655351 KNP655351 KXL655351 LHH655351 LRD655351 MAZ655351 MKV655351 MUR655351 NEN655351 NOJ655351 NYF655351 OIB655351 ORX655351 PBT655351 PLP655351 PVL655351 QFH655351 QPD655351 QYZ655351 RIV655351 RSR655351 SCN655351 SMJ655351 SWF655351 TGB655351 TPX655351 TZT655351 UJP655351 UTL655351 VDH655351 VND655351 VWZ655351 WGV655351 WQR655351 XAN655351 EF720887 OB720887 XX720887 AHT720887 ARP720887 BBL720887 BLH720887 BVD720887 CEZ720887 COV720887 CYR720887 DIN720887 DSJ720887 ECF720887 EMB720887 EVX720887 FFT720887 FPP720887 FZL720887 GJH720887 GTD720887 HCZ720887 HMV720887 HWR720887 IGN720887 IQJ720887 JAF720887 JKB720887 JTX720887 KDT720887 KNP720887 KXL720887 LHH720887 LRD720887 MAZ720887 MKV720887 MUR720887 NEN720887 NOJ720887 NYF720887 OIB720887 ORX720887 PBT720887 PLP720887 PVL720887 QFH720887 QPD720887 QYZ720887 RIV720887 RSR720887 SCN720887 SMJ720887 SWF720887 TGB720887 TPX720887 TZT720887 UJP720887 UTL720887 VDH720887 VND720887 VWZ720887 WGV720887 WQR720887 XAN720887 EF786423 OB786423 XX786423 AHT786423 ARP786423 BBL786423 BLH786423 BVD786423 CEZ786423 COV786423 CYR786423 DIN786423 DSJ786423 ECF786423 EMB786423 EVX786423 FFT786423 FPP786423 FZL786423 GJH786423 GTD786423 HCZ786423 HMV786423 HWR786423 IGN786423 IQJ786423 JAF786423 JKB786423 JTX786423 KDT786423 KNP786423 KXL786423 LHH786423 LRD786423 MAZ786423 MKV786423 MUR786423 NEN786423 NOJ786423 NYF786423 OIB786423 ORX786423 PBT786423 PLP786423 PVL786423 QFH786423 QPD786423 QYZ786423 RIV786423 RSR786423 SCN786423 SMJ786423 SWF786423 TGB786423 TPX786423 TZT786423 UJP786423 UTL786423 VDH786423 VND786423 VWZ786423 WGV786423 WQR786423 XAN786423 EF851959 OB851959 XX851959 AHT851959 ARP851959 BBL851959 BLH851959 BVD851959 CEZ851959 COV851959 CYR851959 DIN851959 DSJ851959 ECF851959 EMB851959 EVX851959 FFT851959 FPP851959 FZL851959 GJH851959 GTD851959 HCZ851959 HMV851959 HWR851959 IGN851959 IQJ851959 JAF851959 JKB851959 JTX851959 KDT851959 KNP851959 KXL851959 LHH851959 LRD851959 MAZ851959 MKV851959 MUR851959 NEN851959 NOJ851959 NYF851959 OIB851959 ORX851959 PBT851959 PLP851959 PVL851959 QFH851959 QPD851959 QYZ851959 RIV851959 RSR851959 SCN851959 SMJ851959 SWF851959 TGB851959 TPX851959 TZT851959 UJP851959 UTL851959 VDH851959 VND851959 VWZ851959 WGV851959 WQR851959 XAN851959 EF917495 OB917495 XX917495 AHT917495 ARP917495 BBL917495 BLH917495 BVD917495 CEZ917495 COV917495 CYR917495 DIN917495 DSJ917495 ECF917495 EMB917495 EVX917495 FFT917495 FPP917495 FZL917495 GJH917495 GTD917495 HCZ917495 HMV917495 HWR917495 IGN917495 IQJ917495 JAF917495 JKB917495 JTX917495 KDT917495 KNP917495 KXL917495 LHH917495 LRD917495 MAZ917495 MKV917495 MUR917495 NEN917495 NOJ917495 NYF917495 OIB917495 ORX917495 PBT917495 PLP917495 PVL917495 QFH917495 QPD917495 QYZ917495 RIV917495 RSR917495 SCN917495 SMJ917495 SWF917495 TGB917495 TPX917495 TZT917495 UJP917495 UTL917495 VDH917495 VND917495 VWZ917495 WGV917495 WQR917495 XAN917495 EF983031 OB983031 XX983031 AHT983031 ARP983031 BBL983031 BLH983031 BVD983031 CEZ983031 COV983031 CYR983031 DIN983031 DSJ983031 ECF983031 EMB983031 EVX983031 FFT983031 FPP983031 FZL983031 GJH983031 GTD983031 HCZ983031 HMV983031 HWR983031 IGN983031 IQJ983031 JAF983031 JKB983031 JTX983031 KDT983031 KNP983031 KXL983031 LHH983031 LRD983031 MAZ983031 MKV983031 MUR983031 NEN983031 NOJ983031 NYF983031 OIB983031 ORX983031 PBT983031 PLP983031 PVL983031 QFH983031 QPD983031 QYZ983031 RIV983031 RSR983031 SCN983031 SMJ983031 SWF983031 TGB983031 TPX983031 TZT983031 UJP983031 UTL983031 VDH983031 VND983031 VWZ983031 WGV983031 WQR983031 XAN983031 EI34 OE34 YA34 AHW34 ARS34 BBO34 BLK34 BVG34 CFC34 COY34 CYU34 DIQ34 DSM34 ECI34 EME34 EWA34 FFW34 FPS34 FZO34 GJK34 GTG34 HDC34 HMY34 HWU34 IGQ34 IQM34 JAI34 JKE34 JUA34 KDW34 KNS34 KXO34 LHK34 LRG34 MBC34 MKY34 MUU34 NEQ34 NOM34 NYI34 OIE34 OSA34 PBW34 PLS34 PVO34 QFK34 QPG34 QZC34 RIY34 RSU34 SCQ34 SMM34 SWI34 TGE34 TQA34 TZW34 UJS34 UTO34 VDK34 VNG34 VXC34 WGY34 WQU34 XAQ34 EI65527 OE65527 YA65527 AHW65527 ARS65527 BBO65527 BLK65527 BVG65527 CFC65527 COY65527 CYU65527 DIQ65527 DSM65527 ECI65527 EME65527 EWA65527 FFW65527 FPS65527 FZO65527 GJK65527 GTG65527 HDC65527 HMY65527 HWU65527 IGQ65527 IQM65527 JAI65527 JKE65527 JUA65527 KDW65527 KNS65527 KXO65527 LHK65527 LRG65527 MBC65527 MKY65527 MUU65527 NEQ65527 NOM65527 NYI65527 OIE65527 OSA65527 PBW65527 PLS65527 PVO65527 QFK65527 QPG65527 QZC65527 RIY65527 RSU65527 SCQ65527 SMM65527 SWI65527 TGE65527 TQA65527 TZW65527 UJS65527 UTO65527 VDK65527 VNG65527 VXC65527 WGY65527 WQU65527 XAQ65527 EI131063 OE131063 YA131063 AHW131063 ARS131063 BBO131063 BLK131063 BVG131063 CFC131063 COY131063 CYU131063 DIQ131063 DSM131063 ECI131063 EME131063 EWA131063 FFW131063 FPS131063 FZO131063 GJK131063 GTG131063 HDC131063 HMY131063 HWU131063 IGQ131063 IQM131063 JAI131063 JKE131063 JUA131063 KDW131063 KNS131063 KXO131063 LHK131063 LRG131063 MBC131063 MKY131063 MUU131063 NEQ131063 NOM131063 NYI131063 OIE131063 OSA131063 PBW131063 PLS131063 PVO131063 QFK131063 QPG131063 QZC131063 RIY131063 RSU131063 SCQ131063 SMM131063 SWI131063 TGE131063 TQA131063 TZW131063 UJS131063 UTO131063 VDK131063 VNG131063 VXC131063 WGY131063 WQU131063 XAQ131063 EI196599 OE196599 YA196599 AHW196599 ARS196599 BBO196599 BLK196599 BVG196599 CFC196599 COY196599 CYU196599 DIQ196599 DSM196599 ECI196599 EME196599 EWA196599 FFW196599 FPS196599 FZO196599 GJK196599 GTG196599 HDC196599 HMY196599 HWU196599 IGQ196599 IQM196599 JAI196599 JKE196599 JUA196599 KDW196599 KNS196599 KXO196599 LHK196599 LRG196599 MBC196599 MKY196599 MUU196599 NEQ196599 NOM196599 NYI196599 OIE196599 OSA196599 PBW196599 PLS196599 PVO196599 QFK196599 QPG196599 QZC196599 RIY196599 RSU196599 SCQ196599 SMM196599 SWI196599 TGE196599 TQA196599 TZW196599 UJS196599 UTO196599 VDK196599 VNG196599 VXC196599 WGY196599 WQU196599 XAQ196599 EI262135 OE262135 YA262135 AHW262135 ARS262135 BBO262135 BLK262135 BVG262135 CFC262135 COY262135 CYU262135 DIQ262135 DSM262135 ECI262135 EME262135 EWA262135 FFW262135 FPS262135 FZO262135 GJK262135 GTG262135 HDC262135 HMY262135 HWU262135 IGQ262135 IQM262135 JAI262135 JKE262135 JUA262135 KDW262135 KNS262135 KXO262135 LHK262135 LRG262135 MBC262135 MKY262135 MUU262135 NEQ262135 NOM262135 NYI262135 OIE262135 OSA262135 PBW262135 PLS262135 PVO262135 QFK262135 QPG262135 QZC262135 RIY262135 RSU262135 SCQ262135 SMM262135 SWI262135 TGE262135 TQA262135 TZW262135 UJS262135 UTO262135 VDK262135 VNG262135 VXC262135 WGY262135 WQU262135 XAQ262135 EI327671 OE327671 YA327671 AHW327671 ARS327671 BBO327671 BLK327671 BVG327671 CFC327671 COY327671 CYU327671 DIQ327671 DSM327671 ECI327671 EME327671 EWA327671 FFW327671 FPS327671 FZO327671 GJK327671 GTG327671 HDC327671 HMY327671 HWU327671 IGQ327671 IQM327671 JAI327671 JKE327671 JUA327671 KDW327671 KNS327671 KXO327671 LHK327671 LRG327671 MBC327671 MKY327671 MUU327671 NEQ327671 NOM327671 NYI327671 OIE327671 OSA327671 PBW327671 PLS327671 PVO327671 QFK327671 QPG327671 QZC327671 RIY327671 RSU327671 SCQ327671 SMM327671 SWI327671 TGE327671 TQA327671 TZW327671 UJS327671 UTO327671 VDK327671 VNG327671 VXC327671 WGY327671 WQU327671 XAQ327671 EI393207 OE393207 YA393207 AHW393207 ARS393207 BBO393207 BLK393207 BVG393207 CFC393207 COY393207 CYU393207 DIQ393207 DSM393207 ECI393207 EME393207 EWA393207 FFW393207 FPS393207 FZO393207 GJK393207 GTG393207 HDC393207 HMY393207 HWU393207 IGQ393207 IQM393207 JAI393207 JKE393207 JUA393207 KDW393207 KNS393207 KXO393207 LHK393207 LRG393207 MBC393207 MKY393207 MUU393207 NEQ393207 NOM393207 NYI393207 OIE393207 OSA393207 PBW393207 PLS393207 PVO393207 QFK393207 QPG393207 QZC393207 RIY393207 RSU393207 SCQ393207 SMM393207 SWI393207 TGE393207 TQA393207 TZW393207 UJS393207 UTO393207 VDK393207 VNG393207 VXC393207 WGY393207 WQU393207 XAQ393207 EI458743 OE458743 YA458743 AHW458743 ARS458743 BBO458743 BLK458743 BVG458743 CFC458743 COY458743 CYU458743 DIQ458743 DSM458743 ECI458743 EME458743 EWA458743 FFW458743 FPS458743 FZO458743 GJK458743 GTG458743 HDC458743 HMY458743 HWU458743 IGQ458743 IQM458743 JAI458743 JKE458743 JUA458743 KDW458743 KNS458743 KXO458743 LHK458743 LRG458743 MBC458743 MKY458743 MUU458743 NEQ458743 NOM458743 NYI458743 OIE458743 OSA458743 PBW458743 PLS458743 PVO458743 QFK458743 QPG458743 QZC458743 RIY458743 RSU458743 SCQ458743 SMM458743 SWI458743 TGE458743 TQA458743 TZW458743 UJS458743 UTO458743 VDK458743 VNG458743 VXC458743 WGY458743 WQU458743 XAQ458743 EI524279 OE524279 YA524279 AHW524279 ARS524279 BBO524279 BLK524279 BVG524279 CFC524279 COY524279 CYU524279 DIQ524279 DSM524279 ECI524279 EME524279 EWA524279 FFW524279 FPS524279 FZO524279 GJK524279 GTG524279 HDC524279 HMY524279 HWU524279 IGQ524279 IQM524279 JAI524279 JKE524279 JUA524279 KDW524279 KNS524279 KXO524279 LHK524279 LRG524279 MBC524279 MKY524279 MUU524279 NEQ524279 NOM524279 NYI524279 OIE524279 OSA524279 PBW524279 PLS524279 PVO524279 QFK524279 QPG524279 QZC524279 RIY524279 RSU524279 SCQ524279 SMM524279 SWI524279 TGE524279 TQA524279 TZW524279 UJS524279 UTO524279 VDK524279 VNG524279 VXC524279 WGY524279 WQU524279 XAQ524279 EI589815 OE589815 YA589815 AHW589815 ARS589815 BBO589815 BLK589815 BVG589815 CFC589815 COY589815 CYU589815 DIQ589815 DSM589815 ECI589815 EME589815 EWA589815 FFW589815 FPS589815 FZO589815 GJK589815 GTG589815 HDC589815 HMY589815 HWU589815 IGQ589815 IQM589815 JAI589815 JKE589815 JUA589815 KDW589815 KNS589815 KXO589815 LHK589815 LRG589815 MBC589815 MKY589815 MUU589815 NEQ589815 NOM589815 NYI589815 OIE589815 OSA589815 PBW589815 PLS589815 PVO589815 QFK589815 QPG589815 QZC589815 RIY589815 RSU589815 SCQ589815 SMM589815 SWI589815 TGE589815 TQA589815 TZW589815 UJS589815 UTO589815 VDK589815 VNG589815 VXC589815 WGY589815 WQU589815 XAQ589815 EI655351 OE655351 YA655351 AHW655351 ARS655351 BBO655351 BLK655351 BVG655351 CFC655351 COY655351 CYU655351 DIQ655351 DSM655351 ECI655351 EME655351 EWA655351 FFW655351 FPS655351 FZO655351 GJK655351 GTG655351 HDC655351 HMY655351 HWU655351 IGQ655351 IQM655351 JAI655351 JKE655351 JUA655351 KDW655351 KNS655351 KXO655351 LHK655351 LRG655351 MBC655351 MKY655351 MUU655351 NEQ655351 NOM655351 NYI655351 OIE655351 OSA655351 PBW655351 PLS655351 PVO655351 QFK655351 QPG655351 QZC655351 RIY655351 RSU655351 SCQ655351 SMM655351 SWI655351 TGE655351 TQA655351 TZW655351 UJS655351 UTO655351 VDK655351 VNG655351 VXC655351 WGY655351 WQU655351 XAQ655351 EI720887 OE720887 YA720887 AHW720887 ARS720887 BBO720887 BLK720887 BVG720887 CFC720887 COY720887 CYU720887 DIQ720887 DSM720887 ECI720887 EME720887 EWA720887 FFW720887 FPS720887 FZO720887 GJK720887 GTG720887 HDC720887 HMY720887 HWU720887 IGQ720887 IQM720887 JAI720887 JKE720887 JUA720887 KDW720887 KNS720887 KXO720887 LHK720887 LRG720887 MBC720887 MKY720887 MUU720887 NEQ720887 NOM720887 NYI720887 OIE720887 OSA720887 PBW720887 PLS720887 PVO720887 QFK720887 QPG720887 QZC720887 RIY720887 RSU720887 SCQ720887 SMM720887 SWI720887 TGE720887 TQA720887 TZW720887 UJS720887 UTO720887 VDK720887 VNG720887 VXC720887 WGY720887 WQU720887 XAQ720887 EI786423 OE786423 YA786423 AHW786423 ARS786423 BBO786423 BLK786423 BVG786423 CFC786423 COY786423 CYU786423 DIQ786423 DSM786423 ECI786423 EME786423 EWA786423 FFW786423 FPS786423 FZO786423 GJK786423 GTG786423 HDC786423 HMY786423 HWU786423 IGQ786423 IQM786423 JAI786423 JKE786423 JUA786423 KDW786423 KNS786423 KXO786423 LHK786423 LRG786423 MBC786423 MKY786423 MUU786423 NEQ786423 NOM786423 NYI786423 OIE786423 OSA786423 PBW786423 PLS786423 PVO786423 QFK786423 QPG786423 QZC786423 RIY786423 RSU786423 SCQ786423 SMM786423 SWI786423 TGE786423 TQA786423 TZW786423 UJS786423 UTO786423 VDK786423 VNG786423 VXC786423 WGY786423 WQU786423 XAQ786423 EI851959 OE851959 YA851959 AHW851959 ARS851959 BBO851959 BLK851959 BVG851959 CFC851959 COY851959 CYU851959 DIQ851959 DSM851959 ECI851959 EME851959 EWA851959 FFW851959 FPS851959 FZO851959 GJK851959 GTG851959 HDC851959 HMY851959 HWU851959 IGQ851959 IQM851959 JAI851959 JKE851959 JUA851959 KDW851959 KNS851959 KXO851959 LHK851959 LRG851959 MBC851959 MKY851959 MUU851959 NEQ851959 NOM851959 NYI851959 OIE851959 OSA851959 PBW851959 PLS851959 PVO851959 QFK851959 QPG851959 QZC851959 RIY851959 RSU851959 SCQ851959 SMM851959 SWI851959 TGE851959 TQA851959 TZW851959 UJS851959 UTO851959 VDK851959 VNG851959 VXC851959 WGY851959 WQU851959 XAQ851959 EI917495 OE917495 YA917495 AHW917495 ARS917495 BBO917495 BLK917495 BVG917495 CFC917495 COY917495 CYU917495 DIQ917495 DSM917495 ECI917495 EME917495 EWA917495 FFW917495 FPS917495 FZO917495 GJK917495 GTG917495 HDC917495 HMY917495 HWU917495 IGQ917495 IQM917495 JAI917495 JKE917495 JUA917495 KDW917495 KNS917495 KXO917495 LHK917495 LRG917495 MBC917495 MKY917495 MUU917495 NEQ917495 NOM917495 NYI917495 OIE917495 OSA917495 PBW917495 PLS917495 PVO917495 QFK917495 QPG917495 QZC917495 RIY917495 RSU917495 SCQ917495 SMM917495 SWI917495 TGE917495 TQA917495 TZW917495 UJS917495 UTO917495 VDK917495 VNG917495 VXC917495 WGY917495 WQU917495 XAQ917495 EI983031 OE983031 YA983031 AHW983031 ARS983031 BBO983031 BLK983031 BVG983031 CFC983031 COY983031 CYU983031 DIQ983031 DSM983031 ECI983031 EME983031 EWA983031 FFW983031 FPS983031 FZO983031 GJK983031 GTG983031 HDC983031 HMY983031 HWU983031 IGQ983031 IQM983031 JAI983031 JKE983031 JUA983031 KDW983031 KNS983031 KXO983031 LHK983031 LRG983031 MBC983031 MKY983031 MUU983031 NEQ983031 NOM983031 NYI983031 OIE983031 OSA983031 PBW983031 PLS983031 PVO983031 QFK983031 QPG983031 QZC983031 RIY983031 RSU983031 SCQ983031 SMM983031 SWI983031 TGE983031 TQA983031 TZW983031 UJS983031 UTO983031 VDK983031 VNG983031 VXC983031 WGY983031 WQU983031 XAQ983031 EL34 OH34 YD34 AHZ34 ARV34 BBR34 BLN34 BVJ34 CFF34 CPB34 CYX34 DIT34 DSP34 ECL34 EMH34 EWD34 FFZ34 FPV34 FZR34 GJN34 GTJ34 HDF34 HNB34 HWX34 IGT34 IQP34 JAL34 JKH34 JUD34 KDZ34 KNV34 KXR34 LHN34 LRJ34 MBF34 MLB34 MUX34 NET34 NOP34 NYL34 OIH34 OSD34 PBZ34 PLV34 PVR34 QFN34 QPJ34 QZF34 RJB34 RSX34 SCT34 SMP34 SWL34 TGH34 TQD34 TZZ34 UJV34 UTR34 VDN34 VNJ34 VXF34 WHB34 WQX34 XAT34 EL65527 OH65527 YD65527 AHZ65527 ARV65527 BBR65527 BLN65527 BVJ65527 CFF65527 CPB65527 CYX65527 DIT65527 DSP65527 ECL65527 EMH65527 EWD65527 FFZ65527 FPV65527 FZR65527 GJN65527 GTJ65527 HDF65527 HNB65527 HWX65527 IGT65527 IQP65527 JAL65527 JKH65527 JUD65527 KDZ65527 KNV65527 KXR65527 LHN65527 LRJ65527 MBF65527 MLB65527 MUX65527 NET65527 NOP65527 NYL65527 OIH65527 OSD65527 PBZ65527 PLV65527 PVR65527 QFN65527 QPJ65527 QZF65527 RJB65527 RSX65527 SCT65527 SMP65527 SWL65527 TGH65527 TQD65527 TZZ65527 UJV65527 UTR65527 VDN65527 VNJ65527 VXF65527 WHB65527 WQX65527 XAT65527 EL131063 OH131063 YD131063 AHZ131063 ARV131063 BBR131063 BLN131063 BVJ131063 CFF131063 CPB131063 CYX131063 DIT131063 DSP131063 ECL131063 EMH131063 EWD131063 FFZ131063 FPV131063 FZR131063 GJN131063 GTJ131063 HDF131063 HNB131063 HWX131063 IGT131063 IQP131063 JAL131063 JKH131063 JUD131063 KDZ131063 KNV131063 KXR131063 LHN131063 LRJ131063 MBF131063 MLB131063 MUX131063 NET131063 NOP131063 NYL131063 OIH131063 OSD131063 PBZ131063 PLV131063 PVR131063 QFN131063 QPJ131063 QZF131063 RJB131063 RSX131063 SCT131063 SMP131063 SWL131063 TGH131063 TQD131063 TZZ131063 UJV131063 UTR131063 VDN131063 VNJ131063 VXF131063 WHB131063 WQX131063 XAT131063 EL196599 OH196599 YD196599 AHZ196599 ARV196599 BBR196599 BLN196599 BVJ196599 CFF196599 CPB196599 CYX196599 DIT196599 DSP196599 ECL196599 EMH196599 EWD196599 FFZ196599 FPV196599 FZR196599 GJN196599 GTJ196599 HDF196599 HNB196599 HWX196599 IGT196599 IQP196599 JAL196599 JKH196599 JUD196599 KDZ196599 KNV196599 KXR196599 LHN196599 LRJ196599 MBF196599 MLB196599 MUX196599 NET196599 NOP196599 NYL196599 OIH196599 OSD196599 PBZ196599 PLV196599 PVR196599 QFN196599 QPJ196599 QZF196599 RJB196599 RSX196599 SCT196599 SMP196599 SWL196599 TGH196599 TQD196599 TZZ196599 UJV196599 UTR196599 VDN196599 VNJ196599 VXF196599 WHB196599 WQX196599 XAT196599 EL262135 OH262135 YD262135 AHZ262135 ARV262135 BBR262135 BLN262135 BVJ262135 CFF262135 CPB262135 CYX262135 DIT262135 DSP262135 ECL262135 EMH262135 EWD262135 FFZ262135 FPV262135 FZR262135 GJN262135 GTJ262135 HDF262135 HNB262135 HWX262135 IGT262135 IQP262135 JAL262135 JKH262135 JUD262135 KDZ262135 KNV262135 KXR262135 LHN262135 LRJ262135 MBF262135 MLB262135 MUX262135 NET262135 NOP262135 NYL262135 OIH262135 OSD262135 PBZ262135 PLV262135 PVR262135 QFN262135 QPJ262135 QZF262135 RJB262135 RSX262135 SCT262135 SMP262135 SWL262135 TGH262135 TQD262135 TZZ262135 UJV262135 UTR262135 VDN262135 VNJ262135 VXF262135 WHB262135 WQX262135 XAT262135 EL327671 OH327671 YD327671 AHZ327671 ARV327671 BBR327671 BLN327671 BVJ327671 CFF327671 CPB327671 CYX327671 DIT327671 DSP327671 ECL327671 EMH327671 EWD327671 FFZ327671 FPV327671 FZR327671 GJN327671 GTJ327671 HDF327671 HNB327671 HWX327671 IGT327671 IQP327671 JAL327671 JKH327671 JUD327671 KDZ327671 KNV327671 KXR327671 LHN327671 LRJ327671 MBF327671 MLB327671 MUX327671 NET327671 NOP327671 NYL327671 OIH327671 OSD327671 PBZ327671 PLV327671 PVR327671 QFN327671 QPJ327671 QZF327671 RJB327671 RSX327671 SCT327671 SMP327671 SWL327671 TGH327671 TQD327671 TZZ327671 UJV327671 UTR327671 VDN327671 VNJ327671 VXF327671 WHB327671 WQX327671 XAT327671 EL393207 OH393207 YD393207 AHZ393207 ARV393207 BBR393207 BLN393207 BVJ393207 CFF393207 CPB393207 CYX393207 DIT393207 DSP393207 ECL393207 EMH393207 EWD393207 FFZ393207 FPV393207 FZR393207 GJN393207 GTJ393207 HDF393207 HNB393207 HWX393207 IGT393207 IQP393207 JAL393207 JKH393207 JUD393207 KDZ393207 KNV393207 KXR393207 LHN393207 LRJ393207 MBF393207 MLB393207 MUX393207 NET393207 NOP393207 NYL393207 OIH393207 OSD393207 PBZ393207 PLV393207 PVR393207 QFN393207 QPJ393207 QZF393207 RJB393207 RSX393207 SCT393207 SMP393207 SWL393207 TGH393207 TQD393207 TZZ393207 UJV393207 UTR393207 VDN393207 VNJ393207 VXF393207 WHB393207 WQX393207 XAT393207 EL458743 OH458743 YD458743 AHZ458743 ARV458743 BBR458743 BLN458743 BVJ458743 CFF458743 CPB458743 CYX458743 DIT458743 DSP458743 ECL458743 EMH458743 EWD458743 FFZ458743 FPV458743 FZR458743 GJN458743 GTJ458743 HDF458743 HNB458743 HWX458743 IGT458743 IQP458743 JAL458743 JKH458743 JUD458743 KDZ458743 KNV458743 KXR458743 LHN458743 LRJ458743 MBF458743 MLB458743 MUX458743 NET458743 NOP458743 NYL458743 OIH458743 OSD458743 PBZ458743 PLV458743 PVR458743 QFN458743 QPJ458743 QZF458743 RJB458743 RSX458743 SCT458743 SMP458743 SWL458743 TGH458743 TQD458743 TZZ458743 UJV458743 UTR458743 VDN458743 VNJ458743 VXF458743 WHB458743 WQX458743 XAT458743 EL524279 OH524279 YD524279 AHZ524279 ARV524279 BBR524279 BLN524279 BVJ524279 CFF524279 CPB524279 CYX524279 DIT524279 DSP524279 ECL524279 EMH524279 EWD524279 FFZ524279 FPV524279 FZR524279 GJN524279 GTJ524279 HDF524279 HNB524279 HWX524279 IGT524279 IQP524279 JAL524279 JKH524279 JUD524279 KDZ524279 KNV524279 KXR524279 LHN524279 LRJ524279 MBF524279 MLB524279 MUX524279 NET524279 NOP524279 NYL524279 OIH524279 OSD524279 PBZ524279 PLV524279 PVR524279 QFN524279 QPJ524279 QZF524279 RJB524279 RSX524279 SCT524279 SMP524279 SWL524279 TGH524279 TQD524279 TZZ524279 UJV524279 UTR524279 VDN524279 VNJ524279 VXF524279 WHB524279 WQX524279 XAT524279 EL589815 OH589815 YD589815 AHZ589815 ARV589815 BBR589815 BLN589815 BVJ589815 CFF589815 CPB589815 CYX589815 DIT589815 DSP589815 ECL589815 EMH589815 EWD589815 FFZ589815 FPV589815 FZR589815 GJN589815 GTJ589815 HDF589815 HNB589815 HWX589815 IGT589815 IQP589815 JAL589815 JKH589815 JUD589815 KDZ589815 KNV589815 KXR589815 LHN589815 LRJ589815 MBF589815 MLB589815 MUX589815 NET589815 NOP589815 NYL589815 OIH589815 OSD589815 PBZ589815 PLV589815 PVR589815 QFN589815 QPJ589815 QZF589815 RJB589815 RSX589815 SCT589815 SMP589815 SWL589815 TGH589815 TQD589815 TZZ589815 UJV589815 UTR589815 VDN589815 VNJ589815 VXF589815 WHB589815 WQX589815 XAT589815 EL655351 OH655351 YD655351 AHZ655351 ARV655351 BBR655351 BLN655351 BVJ655351 CFF655351 CPB655351 CYX655351 DIT655351 DSP655351 ECL655351 EMH655351 EWD655351 FFZ655351 FPV655351 FZR655351 GJN655351 GTJ655351 HDF655351 HNB655351 HWX655351 IGT655351 IQP655351 JAL655351 JKH655351 JUD655351 KDZ655351 KNV655351 KXR655351 LHN655351 LRJ655351 MBF655351 MLB655351 MUX655351 NET655351 NOP655351 NYL655351 OIH655351 OSD655351 PBZ655351 PLV655351 PVR655351 QFN655351 QPJ655351 QZF655351 RJB655351 RSX655351 SCT655351 SMP655351 SWL655351 TGH655351 TQD655351 TZZ655351 UJV655351 UTR655351 VDN655351 VNJ655351 VXF655351 WHB655351 WQX655351 XAT655351 EL720887 OH720887 YD720887 AHZ720887 ARV720887 BBR720887 BLN720887 BVJ720887 CFF720887 CPB720887 CYX720887 DIT720887 DSP720887 ECL720887 EMH720887 EWD720887 FFZ720887 FPV720887 FZR720887 GJN720887 GTJ720887 HDF720887 HNB720887 HWX720887 IGT720887 IQP720887 JAL720887 JKH720887 JUD720887 KDZ720887 KNV720887 KXR720887 LHN720887 LRJ720887 MBF720887 MLB720887 MUX720887 NET720887 NOP720887 NYL720887 OIH720887 OSD720887 PBZ720887 PLV720887 PVR720887 QFN720887 QPJ720887 QZF720887 RJB720887 RSX720887 SCT720887 SMP720887 SWL720887 TGH720887 TQD720887 TZZ720887 UJV720887 UTR720887 VDN720887 VNJ720887 VXF720887 WHB720887 WQX720887 XAT720887 EL786423 OH786423 YD786423 AHZ786423 ARV786423 BBR786423 BLN786423 BVJ786423 CFF786423 CPB786423 CYX786423 DIT786423 DSP786423 ECL786423 EMH786423 EWD786423 FFZ786423 FPV786423 FZR786423 GJN786423 GTJ786423 HDF786423 HNB786423 HWX786423 IGT786423 IQP786423 JAL786423 JKH786423 JUD786423 KDZ786423 KNV786423 KXR786423 LHN786423 LRJ786423 MBF786423 MLB786423 MUX786423 NET786423 NOP786423 NYL786423 OIH786423 OSD786423 PBZ786423 PLV786423 PVR786423 QFN786423 QPJ786423 QZF786423 RJB786423 RSX786423 SCT786423 SMP786423 SWL786423 TGH786423 TQD786423 TZZ786423 UJV786423 UTR786423 VDN786423 VNJ786423 VXF786423 WHB786423 WQX786423 XAT786423 EL851959 OH851959 YD851959 AHZ851959 ARV851959 BBR851959 BLN851959 BVJ851959 CFF851959 CPB851959 CYX851959 DIT851959 DSP851959 ECL851959 EMH851959 EWD851959 FFZ851959 FPV851959 FZR851959 GJN851959 GTJ851959 HDF851959 HNB851959 HWX851959 IGT851959 IQP851959 JAL851959 JKH851959 JUD851959 KDZ851959 KNV851959 KXR851959 LHN851959 LRJ851959 MBF851959 MLB851959 MUX851959 NET851959 NOP851959 NYL851959 OIH851959 OSD851959 PBZ851959 PLV851959 PVR851959 QFN851959 QPJ851959 QZF851959 RJB851959 RSX851959 SCT851959 SMP851959 SWL851959 TGH851959 TQD851959 TZZ851959 UJV851959 UTR851959 VDN851959 VNJ851959 VXF851959 WHB851959 WQX851959 XAT851959 EL917495 OH917495 YD917495 AHZ917495 ARV917495 BBR917495 BLN917495 BVJ917495 CFF917495 CPB917495 CYX917495 DIT917495 DSP917495 ECL917495 EMH917495 EWD917495 FFZ917495 FPV917495 FZR917495 GJN917495 GTJ917495 HDF917495 HNB917495 HWX917495 IGT917495 IQP917495 JAL917495 JKH917495 JUD917495 KDZ917495 KNV917495 KXR917495 LHN917495 LRJ917495 MBF917495 MLB917495 MUX917495 NET917495 NOP917495 NYL917495 OIH917495 OSD917495 PBZ917495 PLV917495 PVR917495 QFN917495 QPJ917495 QZF917495 RJB917495 RSX917495 SCT917495 SMP917495 SWL917495 TGH917495 TQD917495 TZZ917495 UJV917495 UTR917495 VDN917495 VNJ917495 VXF917495 WHB917495 WQX917495 XAT917495 EL983031 OH983031 YD983031 AHZ983031 ARV983031 BBR983031 BLN983031 BVJ983031 CFF983031 CPB983031 CYX983031 DIT983031 DSP983031 ECL983031 EMH983031 EWD983031 FFZ983031 FPV983031 FZR983031 GJN983031 GTJ983031 HDF983031 HNB983031 HWX983031 IGT983031 IQP983031 JAL983031 JKH983031 JUD983031 KDZ983031 KNV983031 KXR983031 LHN983031 LRJ983031 MBF983031 MLB983031 MUX983031 NET983031 NOP983031 NYL983031 OIH983031 OSD983031 PBZ983031 PLV983031 PVR983031 QFN983031 QPJ983031 QZF983031 RJB983031 RSX983031 SCT983031 SMP983031 SWL983031 TGH983031 TQD983031 TZZ983031 UJV983031 UTR983031 VDN983031 VNJ983031 VXF983031 WHB983031 WQX983031 XAT983031 EO34 OK34 YG34 AIC34 ARY34 BBU34 BLQ34 BVM34 CFI34 CPE34 CZA34 DIW34 DSS34 ECO34 EMK34 EWG34 FGC34 FPY34 FZU34 GJQ34 GTM34 HDI34 HNE34 HXA34 IGW34 IQS34 JAO34 JKK34 JUG34 KEC34 KNY34 KXU34 LHQ34 LRM34 MBI34 MLE34 MVA34 NEW34 NOS34 NYO34 OIK34 OSG34 PCC34 PLY34 PVU34 QFQ34 QPM34 QZI34 RJE34 RTA34 SCW34 SMS34 SWO34 TGK34 TQG34 UAC34 UJY34 UTU34 VDQ34 VNM34 VXI34 WHE34 WRA34 XAW34 EO65527 OK65527 YG65527 AIC65527 ARY65527 BBU65527 BLQ65527 BVM65527 CFI65527 CPE65527 CZA65527 DIW65527 DSS65527 ECO65527 EMK65527 EWG65527 FGC65527 FPY65527 FZU65527 GJQ65527 GTM65527 HDI65527 HNE65527 HXA65527 IGW65527 IQS65527 JAO65527 JKK65527 JUG65527 KEC65527 KNY65527 KXU65527 LHQ65527 LRM65527 MBI65527 MLE65527 MVA65527 NEW65527 NOS65527 NYO65527 OIK65527 OSG65527 PCC65527 PLY65527 PVU65527 QFQ65527 QPM65527 QZI65527 RJE65527 RTA65527 SCW65527 SMS65527 SWO65527 TGK65527 TQG65527 UAC65527 UJY65527 UTU65527 VDQ65527 VNM65527 VXI65527 WHE65527 WRA65527 XAW65527 EO131063 OK131063 YG131063 AIC131063 ARY131063 BBU131063 BLQ131063 BVM131063 CFI131063 CPE131063 CZA131063 DIW131063 DSS131063 ECO131063 EMK131063 EWG131063 FGC131063 FPY131063 FZU131063 GJQ131063 GTM131063 HDI131063 HNE131063 HXA131063 IGW131063 IQS131063 JAO131063 JKK131063 JUG131063 KEC131063 KNY131063 KXU131063 LHQ131063 LRM131063 MBI131063 MLE131063 MVA131063 NEW131063 NOS131063 NYO131063 OIK131063 OSG131063 PCC131063 PLY131063 PVU131063 QFQ131063 QPM131063 QZI131063 RJE131063 RTA131063 SCW131063 SMS131063 SWO131063 TGK131063 TQG131063 UAC131063 UJY131063 UTU131063 VDQ131063 VNM131063 VXI131063 WHE131063 WRA131063 XAW131063 EO196599 OK196599 YG196599 AIC196599 ARY196599 BBU196599 BLQ196599 BVM196599 CFI196599 CPE196599 CZA196599 DIW196599 DSS196599 ECO196599 EMK196599 EWG196599 FGC196599 FPY196599 FZU196599 GJQ196599 GTM196599 HDI196599 HNE196599 HXA196599 IGW196599 IQS196599 JAO196599 JKK196599 JUG196599 KEC196599 KNY196599 KXU196599 LHQ196599 LRM196599 MBI196599 MLE196599 MVA196599 NEW196599 NOS196599 NYO196599 OIK196599 OSG196599 PCC196599 PLY196599 PVU196599 QFQ196599 QPM196599 QZI196599 RJE196599 RTA196599 SCW196599 SMS196599 SWO196599 TGK196599 TQG196599 UAC196599 UJY196599 UTU196599 VDQ196599 VNM196599 VXI196599 WHE196599 WRA196599 XAW196599 EO262135 OK262135 YG262135 AIC262135 ARY262135 BBU262135 BLQ262135 BVM262135 CFI262135 CPE262135 CZA262135 DIW262135 DSS262135 ECO262135 EMK262135 EWG262135 FGC262135 FPY262135 FZU262135 GJQ262135 GTM262135 HDI262135 HNE262135 HXA262135 IGW262135 IQS262135 JAO262135 JKK262135 JUG262135 KEC262135 KNY262135 KXU262135 LHQ262135 LRM262135 MBI262135 MLE262135 MVA262135 NEW262135 NOS262135 NYO262135 OIK262135 OSG262135 PCC262135 PLY262135 PVU262135 QFQ262135 QPM262135 QZI262135 RJE262135 RTA262135 SCW262135 SMS262135 SWO262135 TGK262135 TQG262135 UAC262135 UJY262135 UTU262135 VDQ262135 VNM262135 VXI262135 WHE262135 WRA262135 XAW262135 EO327671 OK327671 YG327671 AIC327671 ARY327671 BBU327671 BLQ327671 BVM327671 CFI327671 CPE327671 CZA327671 DIW327671 DSS327671 ECO327671 EMK327671 EWG327671 FGC327671 FPY327671 FZU327671 GJQ327671 GTM327671 HDI327671 HNE327671 HXA327671 IGW327671 IQS327671 JAO327671 JKK327671 JUG327671 KEC327671 KNY327671 KXU327671 LHQ327671 LRM327671 MBI327671 MLE327671 MVA327671 NEW327671 NOS327671 NYO327671 OIK327671 OSG327671 PCC327671 PLY327671 PVU327671 QFQ327671 QPM327671 QZI327671 RJE327671 RTA327671 SCW327671 SMS327671 SWO327671 TGK327671 TQG327671 UAC327671 UJY327671 UTU327671 VDQ327671 VNM327671 VXI327671 WHE327671 WRA327671 XAW327671 EO393207 OK393207 YG393207 AIC393207 ARY393207 BBU393207 BLQ393207 BVM393207 CFI393207 CPE393207 CZA393207 DIW393207 DSS393207 ECO393207 EMK393207 EWG393207 FGC393207 FPY393207 FZU393207 GJQ393207 GTM393207 HDI393207 HNE393207 HXA393207 IGW393207 IQS393207 JAO393207 JKK393207 JUG393207 KEC393207 KNY393207 KXU393207 LHQ393207 LRM393207 MBI393207 MLE393207 MVA393207 NEW393207 NOS393207 NYO393207 OIK393207 OSG393207 PCC393207 PLY393207 PVU393207 QFQ393207 QPM393207 QZI393207 RJE393207 RTA393207 SCW393207 SMS393207 SWO393207 TGK393207 TQG393207 UAC393207 UJY393207 UTU393207 VDQ393207 VNM393207 VXI393207 WHE393207 WRA393207 XAW393207 EO458743 OK458743 YG458743 AIC458743 ARY458743 BBU458743 BLQ458743 BVM458743 CFI458743 CPE458743 CZA458743 DIW458743 DSS458743 ECO458743 EMK458743 EWG458743 FGC458743 FPY458743 FZU458743 GJQ458743 GTM458743 HDI458743 HNE458743 HXA458743 IGW458743 IQS458743 JAO458743 JKK458743 JUG458743 KEC458743 KNY458743 KXU458743 LHQ458743 LRM458743 MBI458743 MLE458743 MVA458743 NEW458743 NOS458743 NYO458743 OIK458743 OSG458743 PCC458743 PLY458743 PVU458743 QFQ458743 QPM458743 QZI458743 RJE458743 RTA458743 SCW458743 SMS458743 SWO458743 TGK458743 TQG458743 UAC458743 UJY458743 UTU458743 VDQ458743 VNM458743 VXI458743 WHE458743 WRA458743 XAW458743 EO524279 OK524279 YG524279 AIC524279 ARY524279 BBU524279 BLQ524279 BVM524279 CFI524279 CPE524279 CZA524279 DIW524279 DSS524279 ECO524279 EMK524279 EWG524279 FGC524279 FPY524279 FZU524279 GJQ524279 GTM524279 HDI524279 HNE524279 HXA524279 IGW524279 IQS524279 JAO524279 JKK524279 JUG524279 KEC524279 KNY524279 KXU524279 LHQ524279 LRM524279 MBI524279 MLE524279 MVA524279 NEW524279 NOS524279 NYO524279 OIK524279 OSG524279 PCC524279 PLY524279 PVU524279 QFQ524279 QPM524279 QZI524279 RJE524279 RTA524279 SCW524279 SMS524279 SWO524279 TGK524279 TQG524279 UAC524279 UJY524279 UTU524279 VDQ524279 VNM524279 VXI524279 WHE524279 WRA524279 XAW524279 EO589815 OK589815 YG589815 AIC589815 ARY589815 BBU589815 BLQ589815 BVM589815 CFI589815 CPE589815 CZA589815 DIW589815 DSS589815 ECO589815 EMK589815 EWG589815 FGC589815 FPY589815 FZU589815 GJQ589815 GTM589815 HDI589815 HNE589815 HXA589815 IGW589815 IQS589815 JAO589815 JKK589815 JUG589815 KEC589815 KNY589815 KXU589815 LHQ589815 LRM589815 MBI589815 MLE589815 MVA589815 NEW589815 NOS589815 NYO589815 OIK589815 OSG589815 PCC589815 PLY589815 PVU589815 QFQ589815 QPM589815 QZI589815 RJE589815 RTA589815 SCW589815 SMS589815 SWO589815 TGK589815 TQG589815 UAC589815 UJY589815 UTU589815 VDQ589815 VNM589815 VXI589815 WHE589815 WRA589815 XAW589815 EO655351 OK655351 YG655351 AIC655351 ARY655351 BBU655351 BLQ655351 BVM655351 CFI655351 CPE655351 CZA655351 DIW655351 DSS655351 ECO655351 EMK655351 EWG655351 FGC655351 FPY655351 FZU655351 GJQ655351 GTM655351 HDI655351 HNE655351 HXA655351 IGW655351 IQS655351 JAO655351 JKK655351 JUG655351 KEC655351 KNY655351 KXU655351 LHQ655351 LRM655351 MBI655351 MLE655351 MVA655351 NEW655351 NOS655351 NYO655351 OIK655351 OSG655351 PCC655351 PLY655351 PVU655351 QFQ655351 QPM655351 QZI655351 RJE655351 RTA655351 SCW655351 SMS655351 SWO655351 TGK655351 TQG655351 UAC655351 UJY655351 UTU655351 VDQ655351 VNM655351 VXI655351 WHE655351 WRA655351 XAW655351 EO720887 OK720887 YG720887 AIC720887 ARY720887 BBU720887 BLQ720887 BVM720887 CFI720887 CPE720887 CZA720887 DIW720887 DSS720887 ECO720887 EMK720887 EWG720887 FGC720887 FPY720887 FZU720887 GJQ720887 GTM720887 HDI720887 HNE720887 HXA720887 IGW720887 IQS720887 JAO720887 JKK720887 JUG720887 KEC720887 KNY720887 KXU720887 LHQ720887 LRM720887 MBI720887 MLE720887 MVA720887 NEW720887 NOS720887 NYO720887 OIK720887 OSG720887 PCC720887 PLY720887 PVU720887 QFQ720887 QPM720887 QZI720887 RJE720887 RTA720887 SCW720887 SMS720887 SWO720887 TGK720887 TQG720887 UAC720887 UJY720887 UTU720887 VDQ720887 VNM720887 VXI720887 WHE720887 WRA720887 XAW720887 EO786423 OK786423 YG786423 AIC786423 ARY786423 BBU786423 BLQ786423 BVM786423 CFI786423 CPE786423 CZA786423 DIW786423 DSS786423 ECO786423 EMK786423 EWG786423 FGC786423 FPY786423 FZU786423 GJQ786423 GTM786423 HDI786423 HNE786423 HXA786423 IGW786423 IQS786423 JAO786423 JKK786423 JUG786423 KEC786423 KNY786423 KXU786423 LHQ786423 LRM786423 MBI786423 MLE786423 MVA786423 NEW786423 NOS786423 NYO786423 OIK786423 OSG786423 PCC786423 PLY786423 PVU786423 QFQ786423 QPM786423 QZI786423 RJE786423 RTA786423 SCW786423 SMS786423 SWO786423 TGK786423 TQG786423 UAC786423 UJY786423 UTU786423 VDQ786423 VNM786423 VXI786423 WHE786423 WRA786423 XAW786423 EO851959 OK851959 YG851959 AIC851959 ARY851959 BBU851959 BLQ851959 BVM851959 CFI851959 CPE851959 CZA851959 DIW851959 DSS851959 ECO851959 EMK851959 EWG851959 FGC851959 FPY851959 FZU851959 GJQ851959 GTM851959 HDI851959 HNE851959 HXA851959 IGW851959 IQS851959 JAO851959 JKK851959 JUG851959 KEC851959 KNY851959 KXU851959 LHQ851959 LRM851959 MBI851959 MLE851959 MVA851959 NEW851959 NOS851959 NYO851959 OIK851959 OSG851959 PCC851959 PLY851959 PVU851959 QFQ851959 QPM851959 QZI851959 RJE851959 RTA851959 SCW851959 SMS851959 SWO851959 TGK851959 TQG851959 UAC851959 UJY851959 UTU851959 VDQ851959 VNM851959 VXI851959 WHE851959 WRA851959 XAW851959 EO917495 OK917495 YG917495 AIC917495 ARY917495 BBU917495 BLQ917495 BVM917495 CFI917495 CPE917495 CZA917495 DIW917495 DSS917495 ECO917495 EMK917495 EWG917495 FGC917495 FPY917495 FZU917495 GJQ917495 GTM917495 HDI917495 HNE917495 HXA917495 IGW917495 IQS917495 JAO917495 JKK917495 JUG917495 KEC917495 KNY917495 KXU917495 LHQ917495 LRM917495 MBI917495 MLE917495 MVA917495 NEW917495 NOS917495 NYO917495 OIK917495 OSG917495 PCC917495 PLY917495 PVU917495 QFQ917495 QPM917495 QZI917495 RJE917495 RTA917495 SCW917495 SMS917495 SWO917495 TGK917495 TQG917495 UAC917495 UJY917495 UTU917495 VDQ917495 VNM917495 VXI917495 WHE917495 WRA917495 XAW917495 EO983031 OK983031 YG983031 AIC983031 ARY983031 BBU983031 BLQ983031 BVM983031 CFI983031 CPE983031 CZA983031 DIW983031 DSS983031 ECO983031 EMK983031 EWG983031 FGC983031 FPY983031 FZU983031 GJQ983031 GTM983031 HDI983031 HNE983031 HXA983031 IGW983031 IQS983031 JAO983031 JKK983031 JUG983031 KEC983031 KNY983031 KXU983031 LHQ983031 LRM983031 MBI983031 MLE983031 MVA983031 NEW983031 NOS983031 NYO983031 OIK983031 OSG983031 PCC983031 PLY983031 PVU983031 QFQ983031 QPM983031 QZI983031 RJE983031 RTA983031 SCW983031 SMS983031 SWO983031 TGK983031 TQG983031 UAC983031 UJY983031 UTU983031 VDQ983031 VNM983031 VXI983031 WHE983031 WRA983031 XAW983031 ER34 ON34 YJ34 AIF34 ASB34 BBX34 BLT34 BVP34 CFL34 CPH34 CZD34 DIZ34 DSV34 ECR34 EMN34 EWJ34 FGF34 FQB34 FZX34 GJT34 GTP34 HDL34 HNH34 HXD34 IGZ34 IQV34 JAR34 JKN34 JUJ34 KEF34 KOB34 KXX34 LHT34 LRP34 MBL34 MLH34 MVD34 NEZ34 NOV34 NYR34 OIN34 OSJ34 PCF34 PMB34 PVX34 QFT34 QPP34 QZL34 RJH34 RTD34 SCZ34 SMV34 SWR34 TGN34 TQJ34 UAF34 UKB34 UTX34 VDT34 VNP34 VXL34 WHH34 WRD34 XAZ34 ER65527 ON65527 YJ65527 AIF65527 ASB65527 BBX65527 BLT65527 BVP65527 CFL65527 CPH65527 CZD65527 DIZ65527 DSV65527 ECR65527 EMN65527 EWJ65527 FGF65527 FQB65527 FZX65527 GJT65527 GTP65527 HDL65527 HNH65527 HXD65527 IGZ65527 IQV65527 JAR65527 JKN65527 JUJ65527 KEF65527 KOB65527 KXX65527 LHT65527 LRP65527 MBL65527 MLH65527 MVD65527 NEZ65527 NOV65527 NYR65527 OIN65527 OSJ65527 PCF65527 PMB65527 PVX65527 QFT65527 QPP65527 QZL65527 RJH65527 RTD65527 SCZ65527 SMV65527 SWR65527 TGN65527 TQJ65527 UAF65527 UKB65527 UTX65527 VDT65527 VNP65527 VXL65527 WHH65527 WRD65527 XAZ65527 ER131063 ON131063 YJ131063 AIF131063 ASB131063 BBX131063 BLT131063 BVP131063 CFL131063 CPH131063 CZD131063 DIZ131063 DSV131063 ECR131063 EMN131063 EWJ131063 FGF131063 FQB131063 FZX131063 GJT131063 GTP131063 HDL131063 HNH131063 HXD131063 IGZ131063 IQV131063 JAR131063 JKN131063 JUJ131063 KEF131063 KOB131063 KXX131063 LHT131063 LRP131063 MBL131063 MLH131063 MVD131063 NEZ131063 NOV131063 NYR131063 OIN131063 OSJ131063 PCF131063 PMB131063 PVX131063 QFT131063 QPP131063 QZL131063 RJH131063 RTD131063 SCZ131063 SMV131063 SWR131063 TGN131063 TQJ131063 UAF131063 UKB131063 UTX131063 VDT131063 VNP131063 VXL131063 WHH131063 WRD131063 XAZ131063 ER196599 ON196599 YJ196599 AIF196599 ASB196599 BBX196599 BLT196599 BVP196599 CFL196599 CPH196599 CZD196599 DIZ196599 DSV196599 ECR196599 EMN196599 EWJ196599 FGF196599 FQB196599 FZX196599 GJT196599 GTP196599 HDL196599 HNH196599 HXD196599 IGZ196599 IQV196599 JAR196599 JKN196599 JUJ196599 KEF196599 KOB196599 KXX196599 LHT196599 LRP196599 MBL196599 MLH196599 MVD196599 NEZ196599 NOV196599 NYR196599 OIN196599 OSJ196599 PCF196599 PMB196599 PVX196599 QFT196599 QPP196599 QZL196599 RJH196599 RTD196599 SCZ196599 SMV196599 SWR196599 TGN196599 TQJ196599 UAF196599 UKB196599 UTX196599 VDT196599 VNP196599 VXL196599 WHH196599 WRD196599 XAZ196599 ER262135 ON262135 YJ262135 AIF262135 ASB262135 BBX262135 BLT262135 BVP262135 CFL262135 CPH262135 CZD262135 DIZ262135 DSV262135 ECR262135 EMN262135 EWJ262135 FGF262135 FQB262135 FZX262135 GJT262135 GTP262135 HDL262135 HNH262135 HXD262135 IGZ262135 IQV262135 JAR262135 JKN262135 JUJ262135 KEF262135 KOB262135 KXX262135 LHT262135 LRP262135 MBL262135 MLH262135 MVD262135 NEZ262135 NOV262135 NYR262135 OIN262135 OSJ262135 PCF262135 PMB262135 PVX262135 QFT262135 QPP262135 QZL262135 RJH262135 RTD262135 SCZ262135 SMV262135 SWR262135 TGN262135 TQJ262135 UAF262135 UKB262135 UTX262135 VDT262135 VNP262135 VXL262135 WHH262135 WRD262135 XAZ262135 ER327671 ON327671 YJ327671 AIF327671 ASB327671 BBX327671 BLT327671 BVP327671 CFL327671 CPH327671 CZD327671 DIZ327671 DSV327671 ECR327671 EMN327671 EWJ327671 FGF327671 FQB327671 FZX327671 GJT327671 GTP327671 HDL327671 HNH327671 HXD327671 IGZ327671 IQV327671 JAR327671 JKN327671 JUJ327671 KEF327671 KOB327671 KXX327671 LHT327671 LRP327671 MBL327671 MLH327671 MVD327671 NEZ327671 NOV327671 NYR327671 OIN327671 OSJ327671 PCF327671 PMB327671 PVX327671 QFT327671 QPP327671 QZL327671 RJH327671 RTD327671 SCZ327671 SMV327671 SWR327671 TGN327671 TQJ327671 UAF327671 UKB327671 UTX327671 VDT327671 VNP327671 VXL327671 WHH327671 WRD327671 XAZ327671 ER393207 ON393207 YJ393207 AIF393207 ASB393207 BBX393207 BLT393207 BVP393207 CFL393207 CPH393207 CZD393207 DIZ393207 DSV393207 ECR393207 EMN393207 EWJ393207 FGF393207 FQB393207 FZX393207 GJT393207 GTP393207 HDL393207 HNH393207 HXD393207 IGZ393207 IQV393207 JAR393207 JKN393207 JUJ393207 KEF393207 KOB393207 KXX393207 LHT393207 LRP393207 MBL393207 MLH393207 MVD393207 NEZ393207 NOV393207 NYR393207 OIN393207 OSJ393207 PCF393207 PMB393207 PVX393207 QFT393207 QPP393207 QZL393207 RJH393207 RTD393207 SCZ393207 SMV393207 SWR393207 TGN393207 TQJ393207 UAF393207 UKB393207 UTX393207 VDT393207 VNP393207 VXL393207 WHH393207 WRD393207 XAZ393207 ER458743 ON458743 YJ458743 AIF458743 ASB458743 BBX458743 BLT458743 BVP458743 CFL458743 CPH458743 CZD458743 DIZ458743 DSV458743 ECR458743 EMN458743 EWJ458743 FGF458743 FQB458743 FZX458743 GJT458743 GTP458743 HDL458743 HNH458743 HXD458743 IGZ458743 IQV458743 JAR458743 JKN458743 JUJ458743 KEF458743 KOB458743 KXX458743 LHT458743 LRP458743 MBL458743 MLH458743 MVD458743 NEZ458743 NOV458743 NYR458743 OIN458743 OSJ458743 PCF458743 PMB458743 PVX458743 QFT458743 QPP458743 QZL458743 RJH458743 RTD458743 SCZ458743 SMV458743 SWR458743 TGN458743 TQJ458743 UAF458743 UKB458743 UTX458743 VDT458743 VNP458743 VXL458743 WHH458743 WRD458743 XAZ458743 ER524279 ON524279 YJ524279 AIF524279 ASB524279 BBX524279 BLT524279 BVP524279 CFL524279 CPH524279 CZD524279 DIZ524279 DSV524279 ECR524279 EMN524279 EWJ524279 FGF524279 FQB524279 FZX524279 GJT524279 GTP524279 HDL524279 HNH524279 HXD524279 IGZ524279 IQV524279 JAR524279 JKN524279 JUJ524279 KEF524279 KOB524279 KXX524279 LHT524279 LRP524279 MBL524279 MLH524279 MVD524279 NEZ524279 NOV524279 NYR524279 OIN524279 OSJ524279 PCF524279 PMB524279 PVX524279 QFT524279 QPP524279 QZL524279 RJH524279 RTD524279 SCZ524279 SMV524279 SWR524279 TGN524279 TQJ524279 UAF524279 UKB524279 UTX524279 VDT524279 VNP524279 VXL524279 WHH524279 WRD524279 XAZ524279 ER589815 ON589815 YJ589815 AIF589815 ASB589815 BBX589815 BLT589815 BVP589815 CFL589815 CPH589815 CZD589815 DIZ589815 DSV589815 ECR589815 EMN589815 EWJ589815 FGF589815 FQB589815 FZX589815 GJT589815 GTP589815 HDL589815 HNH589815 HXD589815 IGZ589815 IQV589815 JAR589815 JKN589815 JUJ589815 KEF589815 KOB589815 KXX589815 LHT589815 LRP589815 MBL589815 MLH589815 MVD589815 NEZ589815 NOV589815 NYR589815 OIN589815 OSJ589815 PCF589815 PMB589815 PVX589815 QFT589815 QPP589815 QZL589815 RJH589815 RTD589815 SCZ589815 SMV589815 SWR589815 TGN589815 TQJ589815 UAF589815 UKB589815 UTX589815 VDT589815 VNP589815 VXL589815 WHH589815 WRD589815 XAZ589815 ER655351 ON655351 YJ655351 AIF655351 ASB655351 BBX655351 BLT655351 BVP655351 CFL655351 CPH655351 CZD655351 DIZ655351 DSV655351 ECR655351 EMN655351 EWJ655351 FGF655351 FQB655351 FZX655351 GJT655351 GTP655351 HDL655351 HNH655351 HXD655351 IGZ655351 IQV655351 JAR655351 JKN655351 JUJ655351 KEF655351 KOB655351 KXX655351 LHT655351 LRP655351 MBL655351 MLH655351 MVD655351 NEZ655351 NOV655351 NYR655351 OIN655351 OSJ655351 PCF655351 PMB655351 PVX655351 QFT655351 QPP655351 QZL655351 RJH655351 RTD655351 SCZ655351 SMV655351 SWR655351 TGN655351 TQJ655351 UAF655351 UKB655351 UTX655351 VDT655351 VNP655351 VXL655351 WHH655351 WRD655351 XAZ655351 ER720887 ON720887 YJ720887 AIF720887 ASB720887 BBX720887 BLT720887 BVP720887 CFL720887 CPH720887 CZD720887 DIZ720887 DSV720887 ECR720887 EMN720887 EWJ720887 FGF720887 FQB720887 FZX720887 GJT720887 GTP720887 HDL720887 HNH720887 HXD720887 IGZ720887 IQV720887 JAR720887 JKN720887 JUJ720887 KEF720887 KOB720887 KXX720887 LHT720887 LRP720887 MBL720887 MLH720887 MVD720887 NEZ720887 NOV720887 NYR720887 OIN720887 OSJ720887 PCF720887 PMB720887 PVX720887 QFT720887 QPP720887 QZL720887 RJH720887 RTD720887 SCZ720887 SMV720887 SWR720887 TGN720887 TQJ720887 UAF720887 UKB720887 UTX720887 VDT720887 VNP720887 VXL720887 WHH720887 WRD720887 XAZ720887 ER786423 ON786423 YJ786423 AIF786423 ASB786423 BBX786423 BLT786423 BVP786423 CFL786423 CPH786423 CZD786423 DIZ786423 DSV786423 ECR786423 EMN786423 EWJ786423 FGF786423 FQB786423 FZX786423 GJT786423 GTP786423 HDL786423 HNH786423 HXD786423 IGZ786423 IQV786423 JAR786423 JKN786423 JUJ786423 KEF786423 KOB786423 KXX786423 LHT786423 LRP786423 MBL786423 MLH786423 MVD786423 NEZ786423 NOV786423 NYR786423 OIN786423 OSJ786423 PCF786423 PMB786423 PVX786423 QFT786423 QPP786423 QZL786423 RJH786423 RTD786423 SCZ786423 SMV786423 SWR786423 TGN786423 TQJ786423 UAF786423 UKB786423 UTX786423 VDT786423 VNP786423 VXL786423 WHH786423 WRD786423 XAZ786423 ER851959 ON851959 YJ851959 AIF851959 ASB851959 BBX851959 BLT851959 BVP851959 CFL851959 CPH851959 CZD851959 DIZ851959 DSV851959 ECR851959 EMN851959 EWJ851959 FGF851959 FQB851959 FZX851959 GJT851959 GTP851959 HDL851959 HNH851959 HXD851959 IGZ851959 IQV851959 JAR851959 JKN851959 JUJ851959 KEF851959 KOB851959 KXX851959 LHT851959 LRP851959 MBL851959 MLH851959 MVD851959 NEZ851959 NOV851959 NYR851959 OIN851959 OSJ851959 PCF851959 PMB851959 PVX851959 QFT851959 QPP851959 QZL851959 RJH851959 RTD851959 SCZ851959 SMV851959 SWR851959 TGN851959 TQJ851959 UAF851959 UKB851959 UTX851959 VDT851959 VNP851959 VXL851959 WHH851959 WRD851959 XAZ851959 ER917495 ON917495 YJ917495 AIF917495 ASB917495 BBX917495 BLT917495 BVP917495 CFL917495 CPH917495 CZD917495 DIZ917495 DSV917495 ECR917495 EMN917495 EWJ917495 FGF917495 FQB917495 FZX917495 GJT917495 GTP917495 HDL917495 HNH917495 HXD917495 IGZ917495 IQV917495 JAR917495 JKN917495 JUJ917495 KEF917495 KOB917495 KXX917495 LHT917495 LRP917495 MBL917495 MLH917495 MVD917495 NEZ917495 NOV917495 NYR917495 OIN917495 OSJ917495 PCF917495 PMB917495 PVX917495 QFT917495 QPP917495 QZL917495 RJH917495 RTD917495 SCZ917495 SMV917495 SWR917495 TGN917495 TQJ917495 UAF917495 UKB917495 UTX917495 VDT917495 VNP917495 VXL917495 WHH917495 WRD917495 XAZ917495 ER983031 ON983031 YJ983031 AIF983031 ASB983031 BBX983031 BLT983031 BVP983031 CFL983031 CPH983031 CZD983031 DIZ983031 DSV983031 ECR983031 EMN983031 EWJ983031 FGF983031 FQB983031 FZX983031 GJT983031 GTP983031 HDL983031 HNH983031 HXD983031 IGZ983031 IQV983031 JAR983031 JKN983031 JUJ983031 KEF983031 KOB983031 KXX983031 LHT983031 LRP983031 MBL983031 MLH983031 MVD983031 NEZ983031 NOV983031 NYR983031 OIN983031 OSJ983031 PCF983031 PMB983031 PVX983031 QFT983031 QPP983031 QZL983031 RJH983031 RTD983031 SCZ983031 SMV983031 SWR983031 TGN983031 TQJ983031 UAF983031 UKB983031 UTX983031 VDT983031 VNP983031 VXL983031 WHH983031 WRD983031 XAZ983031 DN36 NJ36 XF36 AHB36 AQX36 BAT36 BKP36 BUL36 CEH36 COD36 CXZ36 DHV36 DRR36 EBN36 ELJ36 EVF36 FFB36 FOX36 FYT36 GIP36 GSL36 HCH36 HMD36 HVZ36 IFV36 IPR36 IZN36 JJJ36 JTF36 KDB36 KMX36 KWT36 LGP36 LQL36 MAH36 MKD36 MTZ36 NDV36 NNR36 NXN36 OHJ36 ORF36 PBB36 PKX36 PUT36 QEP36 QOL36 QYH36 RID36 RRZ36 SBV36 SLR36 SVN36 TFJ36 TPF36 TZB36 UIX36 UST36 VCP36 VML36 VWH36 WGD36 WPZ36 WZV36 DN65529 NJ65529 XF65529 AHB65529 AQX65529 BAT65529 BKP65529 BUL65529 CEH65529 COD65529 CXZ65529 DHV65529 DRR65529 EBN65529 ELJ65529 EVF65529 FFB65529 FOX65529 FYT65529 GIP65529 GSL65529 HCH65529 HMD65529 HVZ65529 IFV65529 IPR65529 IZN65529 JJJ65529 JTF65529 KDB65529 KMX65529 KWT65529 LGP65529 LQL65529 MAH65529 MKD65529 MTZ65529 NDV65529 NNR65529 NXN65529 OHJ65529 ORF65529 PBB65529 PKX65529 PUT65529 QEP65529 QOL65529 QYH65529 RID65529 RRZ65529 SBV65529 SLR65529 SVN65529 TFJ65529 TPF65529 TZB65529 UIX65529 UST65529 VCP65529 VML65529 VWH65529 WGD65529 WPZ65529 WZV65529 DN131065 NJ131065 XF131065 AHB131065 AQX131065 BAT131065 BKP131065 BUL131065 CEH131065 COD131065 CXZ131065 DHV131065 DRR131065 EBN131065 ELJ131065 EVF131065 FFB131065 FOX131065 FYT131065 GIP131065 GSL131065 HCH131065 HMD131065 HVZ131065 IFV131065 IPR131065 IZN131065 JJJ131065 JTF131065 KDB131065 KMX131065 KWT131065 LGP131065 LQL131065 MAH131065 MKD131065 MTZ131065 NDV131065 NNR131065 NXN131065 OHJ131065 ORF131065 PBB131065 PKX131065 PUT131065 QEP131065 QOL131065 QYH131065 RID131065 RRZ131065 SBV131065 SLR131065 SVN131065 TFJ131065 TPF131065 TZB131065 UIX131065 UST131065 VCP131065 VML131065 VWH131065 WGD131065 WPZ131065 WZV131065 DN196601 NJ196601 XF196601 AHB196601 AQX196601 BAT196601 BKP196601 BUL196601 CEH196601 COD196601 CXZ196601 DHV196601 DRR196601 EBN196601 ELJ196601 EVF196601 FFB196601 FOX196601 FYT196601 GIP196601 GSL196601 HCH196601 HMD196601 HVZ196601 IFV196601 IPR196601 IZN196601 JJJ196601 JTF196601 KDB196601 KMX196601 KWT196601 LGP196601 LQL196601 MAH196601 MKD196601 MTZ196601 NDV196601 NNR196601 NXN196601 OHJ196601 ORF196601 PBB196601 PKX196601 PUT196601 QEP196601 QOL196601 QYH196601 RID196601 RRZ196601 SBV196601 SLR196601 SVN196601 TFJ196601 TPF196601 TZB196601 UIX196601 UST196601 VCP196601 VML196601 VWH196601 WGD196601 WPZ196601 WZV196601 DN262137 NJ262137 XF262137 AHB262137 AQX262137 BAT262137 BKP262137 BUL262137 CEH262137 COD262137 CXZ262137 DHV262137 DRR262137 EBN262137 ELJ262137 EVF262137 FFB262137 FOX262137 FYT262137 GIP262137 GSL262137 HCH262137 HMD262137 HVZ262137 IFV262137 IPR262137 IZN262137 JJJ262137 JTF262137 KDB262137 KMX262137 KWT262137 LGP262137 LQL262137 MAH262137 MKD262137 MTZ262137 NDV262137 NNR262137 NXN262137 OHJ262137 ORF262137 PBB262137 PKX262137 PUT262137 QEP262137 QOL262137 QYH262137 RID262137 RRZ262137 SBV262137 SLR262137 SVN262137 TFJ262137 TPF262137 TZB262137 UIX262137 UST262137 VCP262137 VML262137 VWH262137 WGD262137 WPZ262137 WZV262137 DN327673 NJ327673 XF327673 AHB327673 AQX327673 BAT327673 BKP327673 BUL327673 CEH327673 COD327673 CXZ327673 DHV327673 DRR327673 EBN327673 ELJ327673 EVF327673 FFB327673 FOX327673 FYT327673 GIP327673 GSL327673 HCH327673 HMD327673 HVZ327673 IFV327673 IPR327673 IZN327673 JJJ327673 JTF327673 KDB327673 KMX327673 KWT327673 LGP327673 LQL327673 MAH327673 MKD327673 MTZ327673 NDV327673 NNR327673 NXN327673 OHJ327673 ORF327673 PBB327673 PKX327673 PUT327673 QEP327673 QOL327673 QYH327673 RID327673 RRZ327673 SBV327673 SLR327673 SVN327673 TFJ327673 TPF327673 TZB327673 UIX327673 UST327673 VCP327673 VML327673 VWH327673 WGD327673 WPZ327673 WZV327673 DN393209 NJ393209 XF393209 AHB393209 AQX393209 BAT393209 BKP393209 BUL393209 CEH393209 COD393209 CXZ393209 DHV393209 DRR393209 EBN393209 ELJ393209 EVF393209 FFB393209 FOX393209 FYT393209 GIP393209 GSL393209 HCH393209 HMD393209 HVZ393209 IFV393209 IPR393209 IZN393209 JJJ393209 JTF393209 KDB393209 KMX393209 KWT393209 LGP393209 LQL393209 MAH393209 MKD393209 MTZ393209 NDV393209 NNR393209 NXN393209 OHJ393209 ORF393209 PBB393209 PKX393209 PUT393209 QEP393209 QOL393209 QYH393209 RID393209 RRZ393209 SBV393209 SLR393209 SVN393209 TFJ393209 TPF393209 TZB393209 UIX393209 UST393209 VCP393209 VML393209 VWH393209 WGD393209 WPZ393209 WZV393209 DN458745 NJ458745 XF458745 AHB458745 AQX458745 BAT458745 BKP458745 BUL458745 CEH458745 COD458745 CXZ458745 DHV458745 DRR458745 EBN458745 ELJ458745 EVF458745 FFB458745 FOX458745 FYT458745 GIP458745 GSL458745 HCH458745 HMD458745 HVZ458745 IFV458745 IPR458745 IZN458745 JJJ458745 JTF458745 KDB458745 KMX458745 KWT458745 LGP458745 LQL458745 MAH458745 MKD458745 MTZ458745 NDV458745 NNR458745 NXN458745 OHJ458745 ORF458745 PBB458745 PKX458745 PUT458745 QEP458745 QOL458745 QYH458745 RID458745 RRZ458745 SBV458745 SLR458745 SVN458745 TFJ458745 TPF458745 TZB458745 UIX458745 UST458745 VCP458745 VML458745 VWH458745 WGD458745 WPZ458745 WZV458745 DN524281 NJ524281 XF524281 AHB524281 AQX524281 BAT524281 BKP524281 BUL524281 CEH524281 COD524281 CXZ524281 DHV524281 DRR524281 EBN524281 ELJ524281 EVF524281 FFB524281 FOX524281 FYT524281 GIP524281 GSL524281 HCH524281 HMD524281 HVZ524281 IFV524281 IPR524281 IZN524281 JJJ524281 JTF524281 KDB524281 KMX524281 KWT524281 LGP524281 LQL524281 MAH524281 MKD524281 MTZ524281 NDV524281 NNR524281 NXN524281 OHJ524281 ORF524281 PBB524281 PKX524281 PUT524281 QEP524281 QOL524281 QYH524281 RID524281 RRZ524281 SBV524281 SLR524281 SVN524281 TFJ524281 TPF524281 TZB524281 UIX524281 UST524281 VCP524281 VML524281 VWH524281 WGD524281 WPZ524281 WZV524281 DN589817 NJ589817 XF589817 AHB589817 AQX589817 BAT589817 BKP589817 BUL589817 CEH589817 COD589817 CXZ589817 DHV589817 DRR589817 EBN589817 ELJ589817 EVF589817 FFB589817 FOX589817 FYT589817 GIP589817 GSL589817 HCH589817 HMD589817 HVZ589817 IFV589817 IPR589817 IZN589817 JJJ589817 JTF589817 KDB589817 KMX589817 KWT589817 LGP589817 LQL589817 MAH589817 MKD589817 MTZ589817 NDV589817 NNR589817 NXN589817 OHJ589817 ORF589817 PBB589817 PKX589817 PUT589817 QEP589817 QOL589817 QYH589817 RID589817 RRZ589817 SBV589817 SLR589817 SVN589817 TFJ589817 TPF589817 TZB589817 UIX589817 UST589817 VCP589817 VML589817 VWH589817 WGD589817 WPZ589817 WZV589817 DN655353 NJ655353 XF655353 AHB655353 AQX655353 BAT655353 BKP655353 BUL655353 CEH655353 COD655353 CXZ655353 DHV655353 DRR655353 EBN655353 ELJ655353 EVF655353 FFB655353 FOX655353 FYT655353 GIP655353 GSL655353 HCH655353 HMD655353 HVZ655353 IFV655353 IPR655353 IZN655353 JJJ655353 JTF655353 KDB655353 KMX655353 KWT655353 LGP655353 LQL655353 MAH655353 MKD655353 MTZ655353 NDV655353 NNR655353 NXN655353 OHJ655353 ORF655353 PBB655353 PKX655353 PUT655353 QEP655353 QOL655353 QYH655353 RID655353 RRZ655353 SBV655353 SLR655353 SVN655353 TFJ655353 TPF655353 TZB655353 UIX655353 UST655353 VCP655353 VML655353 VWH655353 WGD655353 WPZ655353 WZV655353 DN720889 NJ720889 XF720889 AHB720889 AQX720889 BAT720889 BKP720889 BUL720889 CEH720889 COD720889 CXZ720889 DHV720889 DRR720889 EBN720889 ELJ720889 EVF720889 FFB720889 FOX720889 FYT720889 GIP720889 GSL720889 HCH720889 HMD720889 HVZ720889 IFV720889 IPR720889 IZN720889 JJJ720889 JTF720889 KDB720889 KMX720889 KWT720889 LGP720889 LQL720889 MAH720889 MKD720889 MTZ720889 NDV720889 NNR720889 NXN720889 OHJ720889 ORF720889 PBB720889 PKX720889 PUT720889 QEP720889 QOL720889 QYH720889 RID720889 RRZ720889 SBV720889 SLR720889 SVN720889 TFJ720889 TPF720889 TZB720889 UIX720889 UST720889 VCP720889 VML720889 VWH720889 WGD720889 WPZ720889 WZV720889 DN786425 NJ786425 XF786425 AHB786425 AQX786425 BAT786425 BKP786425 BUL786425 CEH786425 COD786425 CXZ786425 DHV786425 DRR786425 EBN786425 ELJ786425 EVF786425 FFB786425 FOX786425 FYT786425 GIP786425 GSL786425 HCH786425 HMD786425 HVZ786425 IFV786425 IPR786425 IZN786425 JJJ786425 JTF786425 KDB786425 KMX786425 KWT786425 LGP786425 LQL786425 MAH786425 MKD786425 MTZ786425 NDV786425 NNR786425 NXN786425 OHJ786425 ORF786425 PBB786425 PKX786425 PUT786425 QEP786425 QOL786425 QYH786425 RID786425 RRZ786425 SBV786425 SLR786425 SVN786425 TFJ786425 TPF786425 TZB786425 UIX786425 UST786425 VCP786425 VML786425 VWH786425 WGD786425 WPZ786425 WZV786425 DN851961 NJ851961 XF851961 AHB851961 AQX851961 BAT851961 BKP851961 BUL851961 CEH851961 COD851961 CXZ851961 DHV851961 DRR851961 EBN851961 ELJ851961 EVF851961 FFB851961 FOX851961 FYT851961 GIP851961 GSL851961 HCH851961 HMD851961 HVZ851961 IFV851961 IPR851961 IZN851961 JJJ851961 JTF851961 KDB851961 KMX851961 KWT851961 LGP851961 LQL851961 MAH851961 MKD851961 MTZ851961 NDV851961 NNR851961 NXN851961 OHJ851961 ORF851961 PBB851961 PKX851961 PUT851961 QEP851961 QOL851961 QYH851961 RID851961 RRZ851961 SBV851961 SLR851961 SVN851961 TFJ851961 TPF851961 TZB851961 UIX851961 UST851961 VCP851961 VML851961 VWH851961 WGD851961 WPZ851961 WZV851961 DN917497 NJ917497 XF917497 AHB917497 AQX917497 BAT917497 BKP917497 BUL917497 CEH917497 COD917497 CXZ917497 DHV917497 DRR917497 EBN917497 ELJ917497 EVF917497 FFB917497 FOX917497 FYT917497 GIP917497 GSL917497 HCH917497 HMD917497 HVZ917497 IFV917497 IPR917497 IZN917497 JJJ917497 JTF917497 KDB917497 KMX917497 KWT917497 LGP917497 LQL917497 MAH917497 MKD917497 MTZ917497 NDV917497 NNR917497 NXN917497 OHJ917497 ORF917497 PBB917497 PKX917497 PUT917497 QEP917497 QOL917497 QYH917497 RID917497 RRZ917497 SBV917497 SLR917497 SVN917497 TFJ917497 TPF917497 TZB917497 UIX917497 UST917497 VCP917497 VML917497 VWH917497 WGD917497 WPZ917497 WZV917497 DN983033 NJ983033 XF983033 AHB983033 AQX983033 BAT983033 BKP983033 BUL983033 CEH983033 COD983033 CXZ983033 DHV983033 DRR983033 EBN983033 ELJ983033 EVF983033 FFB983033 FOX983033 FYT983033 GIP983033 GSL983033 HCH983033 HMD983033 HVZ983033 IFV983033 IPR983033 IZN983033 JJJ983033 JTF983033 KDB983033 KMX983033 KWT983033 LGP983033 LQL983033 MAH983033 MKD983033 MTZ983033 NDV983033 NNR983033 NXN983033 OHJ983033 ORF983033 PBB983033 PKX983033 PUT983033 QEP983033 QOL983033 QYH983033 RID983033 RRZ983033 SBV983033 SLR983033 SVN983033 TFJ983033 TPF983033 TZB983033 UIX983033 UST983033 VCP983033 VML983033 VWH983033 WGD983033 WPZ983033 WZV983033 DQ36 NM36 XI36 AHE36 ARA36 BAW36 BKS36 BUO36 CEK36 COG36 CYC36 DHY36 DRU36 EBQ36 ELM36 EVI36 FFE36 FPA36 FYW36 GIS36 GSO36 HCK36 HMG36 HWC36 IFY36 IPU36 IZQ36 JJM36 JTI36 KDE36 KNA36 KWW36 LGS36 LQO36 MAK36 MKG36 MUC36 NDY36 NNU36 NXQ36 OHM36 ORI36 PBE36 PLA36 PUW36 QES36 QOO36 QYK36 RIG36 RSC36 SBY36 SLU36 SVQ36 TFM36 TPI36 TZE36 UJA36 USW36 VCS36 VMO36 VWK36 WGG36 WQC36 WZY36 DQ65529 NM65529 XI65529 AHE65529 ARA65529 BAW65529 BKS65529 BUO65529 CEK65529 COG65529 CYC65529 DHY65529 DRU65529 EBQ65529 ELM65529 EVI65529 FFE65529 FPA65529 FYW65529 GIS65529 GSO65529 HCK65529 HMG65529 HWC65529 IFY65529 IPU65529 IZQ65529 JJM65529 JTI65529 KDE65529 KNA65529 KWW65529 LGS65529 LQO65529 MAK65529 MKG65529 MUC65529 NDY65529 NNU65529 NXQ65529 OHM65529 ORI65529 PBE65529 PLA65529 PUW65529 QES65529 QOO65529 QYK65529 RIG65529 RSC65529 SBY65529 SLU65529 SVQ65529 TFM65529 TPI65529 TZE65529 UJA65529 USW65529 VCS65529 VMO65529 VWK65529 WGG65529 WQC65529 WZY65529 DQ131065 NM131065 XI131065 AHE131065 ARA131065 BAW131065 BKS131065 BUO131065 CEK131065 COG131065 CYC131065 DHY131065 DRU131065 EBQ131065 ELM131065 EVI131065 FFE131065 FPA131065 FYW131065 GIS131065 GSO131065 HCK131065 HMG131065 HWC131065 IFY131065 IPU131065 IZQ131065 JJM131065 JTI131065 KDE131065 KNA131065 KWW131065 LGS131065 LQO131065 MAK131065 MKG131065 MUC131065 NDY131065 NNU131065 NXQ131065 OHM131065 ORI131065 PBE131065 PLA131065 PUW131065 QES131065 QOO131065 QYK131065 RIG131065 RSC131065 SBY131065 SLU131065 SVQ131065 TFM131065 TPI131065 TZE131065 UJA131065 USW131065 VCS131065 VMO131065 VWK131065 WGG131065 WQC131065 WZY131065 DQ196601 NM196601 XI196601 AHE196601 ARA196601 BAW196601 BKS196601 BUO196601 CEK196601 COG196601 CYC196601 DHY196601 DRU196601 EBQ196601 ELM196601 EVI196601 FFE196601 FPA196601 FYW196601 GIS196601 GSO196601 HCK196601 HMG196601 HWC196601 IFY196601 IPU196601 IZQ196601 JJM196601 JTI196601 KDE196601 KNA196601 KWW196601 LGS196601 LQO196601 MAK196601 MKG196601 MUC196601 NDY196601 NNU196601 NXQ196601 OHM196601 ORI196601 PBE196601 PLA196601 PUW196601 QES196601 QOO196601 QYK196601 RIG196601 RSC196601 SBY196601 SLU196601 SVQ196601 TFM196601 TPI196601 TZE196601 UJA196601 USW196601 VCS196601 VMO196601 VWK196601 WGG196601 WQC196601 WZY196601 DQ262137 NM262137 XI262137 AHE262137 ARA262137 BAW262137 BKS262137 BUO262137 CEK262137 COG262137 CYC262137 DHY262137 DRU262137 EBQ262137 ELM262137 EVI262137 FFE262137 FPA262137 FYW262137 GIS262137 GSO262137 HCK262137 HMG262137 HWC262137 IFY262137 IPU262137 IZQ262137 JJM262137 JTI262137 KDE262137 KNA262137 KWW262137 LGS262137 LQO262137 MAK262137 MKG262137 MUC262137 NDY262137 NNU262137 NXQ262137 OHM262137 ORI262137 PBE262137 PLA262137 PUW262137 QES262137 QOO262137 QYK262137 RIG262137 RSC262137 SBY262137 SLU262137 SVQ262137 TFM262137 TPI262137 TZE262137 UJA262137 USW262137 VCS262137 VMO262137 VWK262137 WGG262137 WQC262137 WZY262137 DQ327673 NM327673 XI327673 AHE327673 ARA327673 BAW327673 BKS327673 BUO327673 CEK327673 COG327673 CYC327673 DHY327673 DRU327673 EBQ327673 ELM327673 EVI327673 FFE327673 FPA327673 FYW327673 GIS327673 GSO327673 HCK327673 HMG327673 HWC327673 IFY327673 IPU327673 IZQ327673 JJM327673 JTI327673 KDE327673 KNA327673 KWW327673 LGS327673 LQO327673 MAK327673 MKG327673 MUC327673 NDY327673 NNU327673 NXQ327673 OHM327673 ORI327673 PBE327673 PLA327673 PUW327673 QES327673 QOO327673 QYK327673 RIG327673 RSC327673 SBY327673 SLU327673 SVQ327673 TFM327673 TPI327673 TZE327673 UJA327673 USW327673 VCS327673 VMO327673 VWK327673 WGG327673 WQC327673 WZY327673 DQ393209 NM393209 XI393209 AHE393209 ARA393209 BAW393209 BKS393209 BUO393209 CEK393209 COG393209 CYC393209 DHY393209 DRU393209 EBQ393209 ELM393209 EVI393209 FFE393209 FPA393209 FYW393209 GIS393209 GSO393209 HCK393209 HMG393209 HWC393209 IFY393209 IPU393209 IZQ393209 JJM393209 JTI393209 KDE393209 KNA393209 KWW393209 LGS393209 LQO393209 MAK393209 MKG393209 MUC393209 NDY393209 NNU393209 NXQ393209 OHM393209 ORI393209 PBE393209 PLA393209 PUW393209 QES393209 QOO393209 QYK393209 RIG393209 RSC393209 SBY393209 SLU393209 SVQ393209 TFM393209 TPI393209 TZE393209 UJA393209 USW393209 VCS393209 VMO393209 VWK393209 WGG393209 WQC393209 WZY393209 DQ458745 NM458745 XI458745 AHE458745 ARA458745 BAW458745 BKS458745 BUO458745 CEK458745 COG458745 CYC458745 DHY458745 DRU458745 EBQ458745 ELM458745 EVI458745 FFE458745 FPA458745 FYW458745 GIS458745 GSO458745 HCK458745 HMG458745 HWC458745 IFY458745 IPU458745 IZQ458745 JJM458745 JTI458745 KDE458745 KNA458745 KWW458745 LGS458745 LQO458745 MAK458745 MKG458745 MUC458745 NDY458745 NNU458745 NXQ458745 OHM458745 ORI458745 PBE458745 PLA458745 PUW458745 QES458745 QOO458745 QYK458745 RIG458745 RSC458745 SBY458745 SLU458745 SVQ458745 TFM458745 TPI458745 TZE458745 UJA458745 USW458745 VCS458745 VMO458745 VWK458745 WGG458745 WQC458745 WZY458745 DQ524281 NM524281 XI524281 AHE524281 ARA524281 BAW524281 BKS524281 BUO524281 CEK524281 COG524281 CYC524281 DHY524281 DRU524281 EBQ524281 ELM524281 EVI524281 FFE524281 FPA524281 FYW524281 GIS524281 GSO524281 HCK524281 HMG524281 HWC524281 IFY524281 IPU524281 IZQ524281 JJM524281 JTI524281 KDE524281 KNA524281 KWW524281 LGS524281 LQO524281 MAK524281 MKG524281 MUC524281 NDY524281 NNU524281 NXQ524281 OHM524281 ORI524281 PBE524281 PLA524281 PUW524281 QES524281 QOO524281 QYK524281 RIG524281 RSC524281 SBY524281 SLU524281 SVQ524281 TFM524281 TPI524281 TZE524281 UJA524281 USW524281 VCS524281 VMO524281 VWK524281 WGG524281 WQC524281 WZY524281 DQ589817 NM589817 XI589817 AHE589817 ARA589817 BAW589817 BKS589817 BUO589817 CEK589817 COG589817 CYC589817 DHY589817 DRU589817 EBQ589817 ELM589817 EVI589817 FFE589817 FPA589817 FYW589817 GIS589817 GSO589817 HCK589817 HMG589817 HWC589817 IFY589817 IPU589817 IZQ589817 JJM589817 JTI589817 KDE589817 KNA589817 KWW589817 LGS589817 LQO589817 MAK589817 MKG589817 MUC589817 NDY589817 NNU589817 NXQ589817 OHM589817 ORI589817 PBE589817 PLA589817 PUW589817 QES589817 QOO589817 QYK589817 RIG589817 RSC589817 SBY589817 SLU589817 SVQ589817 TFM589817 TPI589817 TZE589817 UJA589817 USW589817 VCS589817 VMO589817 VWK589817 WGG589817 WQC589817 WZY589817 DQ655353 NM655353 XI655353 AHE655353 ARA655353 BAW655353 BKS655353 BUO655353 CEK655353 COG655353 CYC655353 DHY655353 DRU655353 EBQ655353 ELM655353 EVI655353 FFE655353 FPA655353 FYW655353 GIS655353 GSO655353 HCK655353 HMG655353 HWC655353 IFY655353 IPU655353 IZQ655353 JJM655353 JTI655353 KDE655353 KNA655353 KWW655353 LGS655353 LQO655353 MAK655353 MKG655353 MUC655353 NDY655353 NNU655353 NXQ655353 OHM655353 ORI655353 PBE655353 PLA655353 PUW655353 QES655353 QOO655353 QYK655353 RIG655353 RSC655353 SBY655353 SLU655353 SVQ655353 TFM655353 TPI655353 TZE655353 UJA655353 USW655353 VCS655353 VMO655353 VWK655353 WGG655353 WQC655353 WZY655353 DQ720889 NM720889 XI720889 AHE720889 ARA720889 BAW720889 BKS720889 BUO720889 CEK720889 COG720889 CYC720889 DHY720889 DRU720889 EBQ720889 ELM720889 EVI720889 FFE720889 FPA720889 FYW720889 GIS720889 GSO720889 HCK720889 HMG720889 HWC720889 IFY720889 IPU720889 IZQ720889 JJM720889 JTI720889 KDE720889 KNA720889 KWW720889 LGS720889 LQO720889 MAK720889 MKG720889 MUC720889 NDY720889 NNU720889 NXQ720889 OHM720889 ORI720889 PBE720889 PLA720889 PUW720889 QES720889 QOO720889 QYK720889 RIG720889 RSC720889 SBY720889 SLU720889 SVQ720889 TFM720889 TPI720889 TZE720889 UJA720889 USW720889 VCS720889 VMO720889 VWK720889 WGG720889 WQC720889 WZY720889 DQ786425 NM786425 XI786425 AHE786425 ARA786425 BAW786425 BKS786425 BUO786425 CEK786425 COG786425 CYC786425 DHY786425 DRU786425 EBQ786425 ELM786425 EVI786425 FFE786425 FPA786425 FYW786425 GIS786425 GSO786425 HCK786425 HMG786425 HWC786425 IFY786425 IPU786425 IZQ786425 JJM786425 JTI786425 KDE786425 KNA786425 KWW786425 LGS786425 LQO786425 MAK786425 MKG786425 MUC786425 NDY786425 NNU786425 NXQ786425 OHM786425 ORI786425 PBE786425 PLA786425 PUW786425 QES786425 QOO786425 QYK786425 RIG786425 RSC786425 SBY786425 SLU786425 SVQ786425 TFM786425 TPI786425 TZE786425 UJA786425 USW786425 VCS786425 VMO786425 VWK786425 WGG786425 WQC786425 WZY786425 DQ851961 NM851961 XI851961 AHE851961 ARA851961 BAW851961 BKS851961 BUO851961 CEK851961 COG851961 CYC851961 DHY851961 DRU851961 EBQ851961 ELM851961 EVI851961 FFE851961 FPA851961 FYW851961 GIS851961 GSO851961 HCK851961 HMG851961 HWC851961 IFY851961 IPU851961 IZQ851961 JJM851961 JTI851961 KDE851961 KNA851961 KWW851961 LGS851961 LQO851961 MAK851961 MKG851961 MUC851961 NDY851961 NNU851961 NXQ851961 OHM851961 ORI851961 PBE851961 PLA851961 PUW851961 QES851961 QOO851961 QYK851961 RIG851961 RSC851961 SBY851961 SLU851961 SVQ851961 TFM851961 TPI851961 TZE851961 UJA851961 USW851961 VCS851961 VMO851961 VWK851961 WGG851961 WQC851961 WZY851961 DQ917497 NM917497 XI917497 AHE917497 ARA917497 BAW917497 BKS917497 BUO917497 CEK917497 COG917497 CYC917497 DHY917497 DRU917497 EBQ917497 ELM917497 EVI917497 FFE917497 FPA917497 FYW917497 GIS917497 GSO917497 HCK917497 HMG917497 HWC917497 IFY917497 IPU917497 IZQ917497 JJM917497 JTI917497 KDE917497 KNA917497 KWW917497 LGS917497 LQO917497 MAK917497 MKG917497 MUC917497 NDY917497 NNU917497 NXQ917497 OHM917497 ORI917497 PBE917497 PLA917497 PUW917497 QES917497 QOO917497 QYK917497 RIG917497 RSC917497 SBY917497 SLU917497 SVQ917497 TFM917497 TPI917497 TZE917497 UJA917497 USW917497 VCS917497 VMO917497 VWK917497 WGG917497 WQC917497 WZY917497 DQ983033 NM983033 XI983033 AHE983033 ARA983033 BAW983033 BKS983033 BUO983033 CEK983033 COG983033 CYC983033 DHY983033 DRU983033 EBQ983033 ELM983033 EVI983033 FFE983033 FPA983033 FYW983033 GIS983033 GSO983033 HCK983033 HMG983033 HWC983033 IFY983033 IPU983033 IZQ983033 JJM983033 JTI983033 KDE983033 KNA983033 KWW983033 LGS983033 LQO983033 MAK983033 MKG983033 MUC983033 NDY983033 NNU983033 NXQ983033 OHM983033 ORI983033 PBE983033 PLA983033 PUW983033 QES983033 QOO983033 QYK983033 RIG983033 RSC983033 SBY983033 SLU983033 SVQ983033 TFM983033 TPI983033 TZE983033 UJA983033 USW983033 VCS983033 VMO983033 VWK983033 WGG983033 WQC983033 WZY983033 DT36 NP36 XL36 AHH36 ARD36 BAZ36 BKV36 BUR36 CEN36 COJ36 CYF36 DIB36 DRX36 EBT36 ELP36 EVL36 FFH36 FPD36 FYZ36 GIV36 GSR36 HCN36 HMJ36 HWF36 IGB36 IPX36 IZT36 JJP36 JTL36 KDH36 KND36 KWZ36 LGV36 LQR36 MAN36 MKJ36 MUF36 NEB36 NNX36 NXT36 OHP36 ORL36 PBH36 PLD36 PUZ36 QEV36 QOR36 QYN36 RIJ36 RSF36 SCB36 SLX36 SVT36 TFP36 TPL36 TZH36 UJD36 USZ36 VCV36 VMR36 VWN36 WGJ36 WQF36 XAB36 DT65529 NP65529 XL65529 AHH65529 ARD65529 BAZ65529 BKV65529 BUR65529 CEN65529 COJ65529 CYF65529 DIB65529 DRX65529 EBT65529 ELP65529 EVL65529 FFH65529 FPD65529 FYZ65529 GIV65529 GSR65529 HCN65529 HMJ65529 HWF65529 IGB65529 IPX65529 IZT65529 JJP65529 JTL65529 KDH65529 KND65529 KWZ65529 LGV65529 LQR65529 MAN65529 MKJ65529 MUF65529 NEB65529 NNX65529 NXT65529 OHP65529 ORL65529 PBH65529 PLD65529 PUZ65529 QEV65529 QOR65529 QYN65529 RIJ65529 RSF65529 SCB65529 SLX65529 SVT65529 TFP65529 TPL65529 TZH65529 UJD65529 USZ65529 VCV65529 VMR65529 VWN65529 WGJ65529 WQF65529 XAB65529 DT131065 NP131065 XL131065 AHH131065 ARD131065 BAZ131065 BKV131065 BUR131065 CEN131065 COJ131065 CYF131065 DIB131065 DRX131065 EBT131065 ELP131065 EVL131065 FFH131065 FPD131065 FYZ131065 GIV131065 GSR131065 HCN131065 HMJ131065 HWF131065 IGB131065 IPX131065 IZT131065 JJP131065 JTL131065 KDH131065 KND131065 KWZ131065 LGV131065 LQR131065 MAN131065 MKJ131065 MUF131065 NEB131065 NNX131065 NXT131065 OHP131065 ORL131065 PBH131065 PLD131065 PUZ131065 QEV131065 QOR131065 QYN131065 RIJ131065 RSF131065 SCB131065 SLX131065 SVT131065 TFP131065 TPL131065 TZH131065 UJD131065 USZ131065 VCV131065 VMR131065 VWN131065 WGJ131065 WQF131065 XAB131065 DT196601 NP196601 XL196601 AHH196601 ARD196601 BAZ196601 BKV196601 BUR196601 CEN196601 COJ196601 CYF196601 DIB196601 DRX196601 EBT196601 ELP196601 EVL196601 FFH196601 FPD196601 FYZ196601 GIV196601 GSR196601 HCN196601 HMJ196601 HWF196601 IGB196601 IPX196601 IZT196601 JJP196601 JTL196601 KDH196601 KND196601 KWZ196601 LGV196601 LQR196601 MAN196601 MKJ196601 MUF196601 NEB196601 NNX196601 NXT196601 OHP196601 ORL196601 PBH196601 PLD196601 PUZ196601 QEV196601 QOR196601 QYN196601 RIJ196601 RSF196601 SCB196601 SLX196601 SVT196601 TFP196601 TPL196601 TZH196601 UJD196601 USZ196601 VCV196601 VMR196601 VWN196601 WGJ196601 WQF196601 XAB196601 DT262137 NP262137 XL262137 AHH262137 ARD262137 BAZ262137 BKV262137 BUR262137 CEN262137 COJ262137 CYF262137 DIB262137 DRX262137 EBT262137 ELP262137 EVL262137 FFH262137 FPD262137 FYZ262137 GIV262137 GSR262137 HCN262137 HMJ262137 HWF262137 IGB262137 IPX262137 IZT262137 JJP262137 JTL262137 KDH262137 KND262137 KWZ262137 LGV262137 LQR262137 MAN262137 MKJ262137 MUF262137 NEB262137 NNX262137 NXT262137 OHP262137 ORL262137 PBH262137 PLD262137 PUZ262137 QEV262137 QOR262137 QYN262137 RIJ262137 RSF262137 SCB262137 SLX262137 SVT262137 TFP262137 TPL262137 TZH262137 UJD262137 USZ262137 VCV262137 VMR262137 VWN262137 WGJ262137 WQF262137 XAB262137 DT327673 NP327673 XL327673 AHH327673 ARD327673 BAZ327673 BKV327673 BUR327673 CEN327673 COJ327673 CYF327673 DIB327673 DRX327673 EBT327673 ELP327673 EVL327673 FFH327673 FPD327673 FYZ327673 GIV327673 GSR327673 HCN327673 HMJ327673 HWF327673 IGB327673 IPX327673 IZT327673 JJP327673 JTL327673 KDH327673 KND327673 KWZ327673 LGV327673 LQR327673 MAN327673 MKJ327673 MUF327673 NEB327673 NNX327673 NXT327673 OHP327673 ORL327673 PBH327673 PLD327673 PUZ327673 QEV327673 QOR327673 QYN327673 RIJ327673 RSF327673 SCB327673 SLX327673 SVT327673 TFP327673 TPL327673 TZH327673 UJD327673 USZ327673 VCV327673 VMR327673 VWN327673 WGJ327673 WQF327673 XAB327673 DT393209 NP393209 XL393209 AHH393209 ARD393209 BAZ393209 BKV393209 BUR393209 CEN393209 COJ393209 CYF393209 DIB393209 DRX393209 EBT393209 ELP393209 EVL393209 FFH393209 FPD393209 FYZ393209 GIV393209 GSR393209 HCN393209 HMJ393209 HWF393209 IGB393209 IPX393209 IZT393209 JJP393209 JTL393209 KDH393209 KND393209 KWZ393209 LGV393209 LQR393209 MAN393209 MKJ393209 MUF393209 NEB393209 NNX393209 NXT393209 OHP393209 ORL393209 PBH393209 PLD393209 PUZ393209 QEV393209 QOR393209 QYN393209 RIJ393209 RSF393209 SCB393209 SLX393209 SVT393209 TFP393209 TPL393209 TZH393209 UJD393209 USZ393209 VCV393209 VMR393209 VWN393209 WGJ393209 WQF393209 XAB393209 DT458745 NP458745 XL458745 AHH458745 ARD458745 BAZ458745 BKV458745 BUR458745 CEN458745 COJ458745 CYF458745 DIB458745 DRX458745 EBT458745 ELP458745 EVL458745 FFH458745 FPD458745 FYZ458745 GIV458745 GSR458745 HCN458745 HMJ458745 HWF458745 IGB458745 IPX458745 IZT458745 JJP458745 JTL458745 KDH458745 KND458745 KWZ458745 LGV458745 LQR458745 MAN458745 MKJ458745 MUF458745 NEB458745 NNX458745 NXT458745 OHP458745 ORL458745 PBH458745 PLD458745 PUZ458745 QEV458745 QOR458745 QYN458745 RIJ458745 RSF458745 SCB458745 SLX458745 SVT458745 TFP458745 TPL458745 TZH458745 UJD458745 USZ458745 VCV458745 VMR458745 VWN458745 WGJ458745 WQF458745 XAB458745 DT524281 NP524281 XL524281 AHH524281 ARD524281 BAZ524281 BKV524281 BUR524281 CEN524281 COJ524281 CYF524281 DIB524281 DRX524281 EBT524281 ELP524281 EVL524281 FFH524281 FPD524281 FYZ524281 GIV524281 GSR524281 HCN524281 HMJ524281 HWF524281 IGB524281 IPX524281 IZT524281 JJP524281 JTL524281 KDH524281 KND524281 KWZ524281 LGV524281 LQR524281 MAN524281 MKJ524281 MUF524281 NEB524281 NNX524281 NXT524281 OHP524281 ORL524281 PBH524281 PLD524281 PUZ524281 QEV524281 QOR524281 QYN524281 RIJ524281 RSF524281 SCB524281 SLX524281 SVT524281 TFP524281 TPL524281 TZH524281 UJD524281 USZ524281 VCV524281 VMR524281 VWN524281 WGJ524281 WQF524281 XAB524281 DT589817 NP589817 XL589817 AHH589817 ARD589817 BAZ589817 BKV589817 BUR589817 CEN589817 COJ589817 CYF589817 DIB589817 DRX589817 EBT589817 ELP589817 EVL589817 FFH589817 FPD589817 FYZ589817 GIV589817 GSR589817 HCN589817 HMJ589817 HWF589817 IGB589817 IPX589817 IZT589817 JJP589817 JTL589817 KDH589817 KND589817 KWZ589817 LGV589817 LQR589817 MAN589817 MKJ589817 MUF589817 NEB589817 NNX589817 NXT589817 OHP589817 ORL589817 PBH589817 PLD589817 PUZ589817 QEV589817 QOR589817 QYN589817 RIJ589817 RSF589817 SCB589817 SLX589817 SVT589817 TFP589817 TPL589817 TZH589817 UJD589817 USZ589817 VCV589817 VMR589817 VWN589817 WGJ589817 WQF589817 XAB589817 DT655353 NP655353 XL655353 AHH655353 ARD655353 BAZ655353 BKV655353 BUR655353 CEN655353 COJ655353 CYF655353 DIB655353 DRX655353 EBT655353 ELP655353 EVL655353 FFH655353 FPD655353 FYZ655353 GIV655353 GSR655353 HCN655353 HMJ655353 HWF655353 IGB655353 IPX655353 IZT655353 JJP655353 JTL655353 KDH655353 KND655353 KWZ655353 LGV655353 LQR655353 MAN655353 MKJ655353 MUF655353 NEB655353 NNX655353 NXT655353 OHP655353 ORL655353 PBH655353 PLD655353 PUZ655353 QEV655353 QOR655353 QYN655353 RIJ655353 RSF655353 SCB655353 SLX655353 SVT655353 TFP655353 TPL655353 TZH655353 UJD655353 USZ655353 VCV655353 VMR655353 VWN655353 WGJ655353 WQF655353 XAB655353 DT720889 NP720889 XL720889 AHH720889 ARD720889 BAZ720889 BKV720889 BUR720889 CEN720889 COJ720889 CYF720889 DIB720889 DRX720889 EBT720889 ELP720889 EVL720889 FFH720889 FPD720889 FYZ720889 GIV720889 GSR720889 HCN720889 HMJ720889 HWF720889 IGB720889 IPX720889 IZT720889 JJP720889 JTL720889 KDH720889 KND720889 KWZ720889 LGV720889 LQR720889 MAN720889 MKJ720889 MUF720889 NEB720889 NNX720889 NXT720889 OHP720889 ORL720889 PBH720889 PLD720889 PUZ720889 QEV720889 QOR720889 QYN720889 RIJ720889 RSF720889 SCB720889 SLX720889 SVT720889 TFP720889 TPL720889 TZH720889 UJD720889 USZ720889 VCV720889 VMR720889 VWN720889 WGJ720889 WQF720889 XAB720889 DT786425 NP786425 XL786425 AHH786425 ARD786425 BAZ786425 BKV786425 BUR786425 CEN786425 COJ786425 CYF786425 DIB786425 DRX786425 EBT786425 ELP786425 EVL786425 FFH786425 FPD786425 FYZ786425 GIV786425 GSR786425 HCN786425 HMJ786425 HWF786425 IGB786425 IPX786425 IZT786425 JJP786425 JTL786425 KDH786425 KND786425 KWZ786425 LGV786425 LQR786425 MAN786425 MKJ786425 MUF786425 NEB786425 NNX786425 NXT786425 OHP786425 ORL786425 PBH786425 PLD786425 PUZ786425 QEV786425 QOR786425 QYN786425 RIJ786425 RSF786425 SCB786425 SLX786425 SVT786425 TFP786425 TPL786425 TZH786425 UJD786425 USZ786425 VCV786425 VMR786425 VWN786425 WGJ786425 WQF786425 XAB786425 DT851961 NP851961 XL851961 AHH851961 ARD851961 BAZ851961 BKV851961 BUR851961 CEN851961 COJ851961 CYF851961 DIB851961 DRX851961 EBT851961 ELP851961 EVL851961 FFH851961 FPD851961 FYZ851961 GIV851961 GSR851961 HCN851961 HMJ851961 HWF851961 IGB851961 IPX851961 IZT851961 JJP851961 JTL851961 KDH851961 KND851961 KWZ851961 LGV851961 LQR851961 MAN851961 MKJ851961 MUF851961 NEB851961 NNX851961 NXT851961 OHP851961 ORL851961 PBH851961 PLD851961 PUZ851961 QEV851961 QOR851961 QYN851961 RIJ851961 RSF851961 SCB851961 SLX851961 SVT851961 TFP851961 TPL851961 TZH851961 UJD851961 USZ851961 VCV851961 VMR851961 VWN851961 WGJ851961 WQF851961 XAB851961 DT917497 NP917497 XL917497 AHH917497 ARD917497 BAZ917497 BKV917497 BUR917497 CEN917497 COJ917497 CYF917497 DIB917497 DRX917497 EBT917497 ELP917497 EVL917497 FFH917497 FPD917497 FYZ917497 GIV917497 GSR917497 HCN917497 HMJ917497 HWF917497 IGB917497 IPX917497 IZT917497 JJP917497 JTL917497 KDH917497 KND917497 KWZ917497 LGV917497 LQR917497 MAN917497 MKJ917497 MUF917497 NEB917497 NNX917497 NXT917497 OHP917497 ORL917497 PBH917497 PLD917497 PUZ917497 QEV917497 QOR917497 QYN917497 RIJ917497 RSF917497 SCB917497 SLX917497 SVT917497 TFP917497 TPL917497 TZH917497 UJD917497 USZ917497 VCV917497 VMR917497 VWN917497 WGJ917497 WQF917497 XAB917497 DT983033 NP983033 XL983033 AHH983033 ARD983033 BAZ983033 BKV983033 BUR983033 CEN983033 COJ983033 CYF983033 DIB983033 DRX983033 EBT983033 ELP983033 EVL983033 FFH983033 FPD983033 FYZ983033 GIV983033 GSR983033 HCN983033 HMJ983033 HWF983033 IGB983033 IPX983033 IZT983033 JJP983033 JTL983033 KDH983033 KND983033 KWZ983033 LGV983033 LQR983033 MAN983033 MKJ983033 MUF983033 NEB983033 NNX983033 NXT983033 OHP983033 ORL983033 PBH983033 PLD983033 PUZ983033 QEV983033 QOR983033 QYN983033 RIJ983033 RSF983033 SCB983033 SLX983033 SVT983033 TFP983033 TPL983033 TZH983033 UJD983033 USZ983033 VCV983033 VMR983033 VWN983033 WGJ983033 WQF983033 XAB983033 DW36 NS36 XO36 AHK36 ARG36 BBC36 BKY36 BUU36 CEQ36 COM36 CYI36 DIE36 DSA36 EBW36 ELS36 EVO36 FFK36 FPG36 FZC36 GIY36 GSU36 HCQ36 HMM36 HWI36 IGE36 IQA36 IZW36 JJS36 JTO36 KDK36 KNG36 KXC36 LGY36 LQU36 MAQ36 MKM36 MUI36 NEE36 NOA36 NXW36 OHS36 ORO36 PBK36 PLG36 PVC36 QEY36 QOU36 QYQ36 RIM36 RSI36 SCE36 SMA36 SVW36 TFS36 TPO36 TZK36 UJG36 UTC36 VCY36 VMU36 VWQ36 WGM36 WQI36 XAE36 DW65529 NS65529 XO65529 AHK65529 ARG65529 BBC65529 BKY65529 BUU65529 CEQ65529 COM65529 CYI65529 DIE65529 DSA65529 EBW65529 ELS65529 EVO65529 FFK65529 FPG65529 FZC65529 GIY65529 GSU65529 HCQ65529 HMM65529 HWI65529 IGE65529 IQA65529 IZW65529 JJS65529 JTO65529 KDK65529 KNG65529 KXC65529 LGY65529 LQU65529 MAQ65529 MKM65529 MUI65529 NEE65529 NOA65529 NXW65529 OHS65529 ORO65529 PBK65529 PLG65529 PVC65529 QEY65529 QOU65529 QYQ65529 RIM65529 RSI65529 SCE65529 SMA65529 SVW65529 TFS65529 TPO65529 TZK65529 UJG65529 UTC65529 VCY65529 VMU65529 VWQ65529 WGM65529 WQI65529 XAE65529 DW131065 NS131065 XO131065 AHK131065 ARG131065 BBC131065 BKY131065 BUU131065 CEQ131065 COM131065 CYI131065 DIE131065 DSA131065 EBW131065 ELS131065 EVO131065 FFK131065 FPG131065 FZC131065 GIY131065 GSU131065 HCQ131065 HMM131065 HWI131065 IGE131065 IQA131065 IZW131065 JJS131065 JTO131065 KDK131065 KNG131065 KXC131065 LGY131065 LQU131065 MAQ131065 MKM131065 MUI131065 NEE131065 NOA131065 NXW131065 OHS131065 ORO131065 PBK131065 PLG131065 PVC131065 QEY131065 QOU131065 QYQ131065 RIM131065 RSI131065 SCE131065 SMA131065 SVW131065 TFS131065 TPO131065 TZK131065 UJG131065 UTC131065 VCY131065 VMU131065 VWQ131065 WGM131065 WQI131065 XAE131065 DW196601 NS196601 XO196601 AHK196601 ARG196601 BBC196601 BKY196601 BUU196601 CEQ196601 COM196601 CYI196601 DIE196601 DSA196601 EBW196601 ELS196601 EVO196601 FFK196601 FPG196601 FZC196601 GIY196601 GSU196601 HCQ196601 HMM196601 HWI196601 IGE196601 IQA196601 IZW196601 JJS196601 JTO196601 KDK196601 KNG196601 KXC196601 LGY196601 LQU196601 MAQ196601 MKM196601 MUI196601 NEE196601 NOA196601 NXW196601 OHS196601 ORO196601 PBK196601 PLG196601 PVC196601 QEY196601 QOU196601 QYQ196601 RIM196601 RSI196601 SCE196601 SMA196601 SVW196601 TFS196601 TPO196601 TZK196601 UJG196601 UTC196601 VCY196601 VMU196601 VWQ196601 WGM196601 WQI196601 XAE196601 DW262137 NS262137 XO262137 AHK262137 ARG262137 BBC262137 BKY262137 BUU262137 CEQ262137 COM262137 CYI262137 DIE262137 DSA262137 EBW262137 ELS262137 EVO262137 FFK262137 FPG262137 FZC262137 GIY262137 GSU262137 HCQ262137 HMM262137 HWI262137 IGE262137 IQA262137 IZW262137 JJS262137 JTO262137 KDK262137 KNG262137 KXC262137 LGY262137 LQU262137 MAQ262137 MKM262137 MUI262137 NEE262137 NOA262137 NXW262137 OHS262137 ORO262137 PBK262137 PLG262137 PVC262137 QEY262137 QOU262137 QYQ262137 RIM262137 RSI262137 SCE262137 SMA262137 SVW262137 TFS262137 TPO262137 TZK262137 UJG262137 UTC262137 VCY262137 VMU262137 VWQ262137 WGM262137 WQI262137 XAE262137 DW327673 NS327673 XO327673 AHK327673 ARG327673 BBC327673 BKY327673 BUU327673 CEQ327673 COM327673 CYI327673 DIE327673 DSA327673 EBW327673 ELS327673 EVO327673 FFK327673 FPG327673 FZC327673 GIY327673 GSU327673 HCQ327673 HMM327673 HWI327673 IGE327673 IQA327673 IZW327673 JJS327673 JTO327673 KDK327673 KNG327673 KXC327673 LGY327673 LQU327673 MAQ327673 MKM327673 MUI327673 NEE327673 NOA327673 NXW327673 OHS327673 ORO327673 PBK327673 PLG327673 PVC327673 QEY327673 QOU327673 QYQ327673 RIM327673 RSI327673 SCE327673 SMA327673 SVW327673 TFS327673 TPO327673 TZK327673 UJG327673 UTC327673 VCY327673 VMU327673 VWQ327673 WGM327673 WQI327673 XAE327673 DW393209 NS393209 XO393209 AHK393209 ARG393209 BBC393209 BKY393209 BUU393209 CEQ393209 COM393209 CYI393209 DIE393209 DSA393209 EBW393209 ELS393209 EVO393209 FFK393209 FPG393209 FZC393209 GIY393209 GSU393209 HCQ393209 HMM393209 HWI393209 IGE393209 IQA393209 IZW393209 JJS393209 JTO393209 KDK393209 KNG393209 KXC393209 LGY393209 LQU393209 MAQ393209 MKM393209 MUI393209 NEE393209 NOA393209 NXW393209 OHS393209 ORO393209 PBK393209 PLG393209 PVC393209 QEY393209 QOU393209 QYQ393209 RIM393209 RSI393209 SCE393209 SMA393209 SVW393209 TFS393209 TPO393209 TZK393209 UJG393209 UTC393209 VCY393209 VMU393209 VWQ393209 WGM393209 WQI393209 XAE393209 DW458745 NS458745 XO458745 AHK458745 ARG458745 BBC458745 BKY458745 BUU458745 CEQ458745 COM458745 CYI458745 DIE458745 DSA458745 EBW458745 ELS458745 EVO458745 FFK458745 FPG458745 FZC458745 GIY458745 GSU458745 HCQ458745 HMM458745 HWI458745 IGE458745 IQA458745 IZW458745 JJS458745 JTO458745 KDK458745 KNG458745 KXC458745 LGY458745 LQU458745 MAQ458745 MKM458745 MUI458745 NEE458745 NOA458745 NXW458745 OHS458745 ORO458745 PBK458745 PLG458745 PVC458745 QEY458745 QOU458745 QYQ458745 RIM458745 RSI458745 SCE458745 SMA458745 SVW458745 TFS458745 TPO458745 TZK458745 UJG458745 UTC458745 VCY458745 VMU458745 VWQ458745 WGM458745 WQI458745 XAE458745 DW524281 NS524281 XO524281 AHK524281 ARG524281 BBC524281 BKY524281 BUU524281 CEQ524281 COM524281 CYI524281 DIE524281 DSA524281 EBW524281 ELS524281 EVO524281 FFK524281 FPG524281 FZC524281 GIY524281 GSU524281 HCQ524281 HMM524281 HWI524281 IGE524281 IQA524281 IZW524281 JJS524281 JTO524281 KDK524281 KNG524281 KXC524281 LGY524281 LQU524281 MAQ524281 MKM524281 MUI524281 NEE524281 NOA524281 NXW524281 OHS524281 ORO524281 PBK524281 PLG524281 PVC524281 QEY524281 QOU524281 QYQ524281 RIM524281 RSI524281 SCE524281 SMA524281 SVW524281 TFS524281 TPO524281 TZK524281 UJG524281 UTC524281 VCY524281 VMU524281 VWQ524281 WGM524281 WQI524281 XAE524281 DW589817 NS589817 XO589817 AHK589817 ARG589817 BBC589817 BKY589817 BUU589817 CEQ589817 COM589817 CYI589817 DIE589817 DSA589817 EBW589817 ELS589817 EVO589817 FFK589817 FPG589817 FZC589817 GIY589817 GSU589817 HCQ589817 HMM589817 HWI589817 IGE589817 IQA589817 IZW589817 JJS589817 JTO589817 KDK589817 KNG589817 KXC589817 LGY589817 LQU589817 MAQ589817 MKM589817 MUI589817 NEE589817 NOA589817 NXW589817 OHS589817 ORO589817 PBK589817 PLG589817 PVC589817 QEY589817 QOU589817 QYQ589817 RIM589817 RSI589817 SCE589817 SMA589817 SVW589817 TFS589817 TPO589817 TZK589817 UJG589817 UTC589817 VCY589817 VMU589817 VWQ589817 WGM589817 WQI589817 XAE589817 DW655353 NS655353 XO655353 AHK655353 ARG655353 BBC655353 BKY655353 BUU655353 CEQ655353 COM655353 CYI655353 DIE655353 DSA655353 EBW655353 ELS655353 EVO655353 FFK655353 FPG655353 FZC655353 GIY655353 GSU655353 HCQ655353 HMM655353 HWI655353 IGE655353 IQA655353 IZW655353 JJS655353 JTO655353 KDK655353 KNG655353 KXC655353 LGY655353 LQU655353 MAQ655353 MKM655353 MUI655353 NEE655353 NOA655353 NXW655353 OHS655353 ORO655353 PBK655353 PLG655353 PVC655353 QEY655353 QOU655353 QYQ655353 RIM655353 RSI655353 SCE655353 SMA655353 SVW655353 TFS655353 TPO655353 TZK655353 UJG655353 UTC655353 VCY655353 VMU655353 VWQ655353 WGM655353 WQI655353 XAE655353 DW720889 NS720889 XO720889 AHK720889 ARG720889 BBC720889 BKY720889 BUU720889 CEQ720889 COM720889 CYI720889 DIE720889 DSA720889 EBW720889 ELS720889 EVO720889 FFK720889 FPG720889 FZC720889 GIY720889 GSU720889 HCQ720889 HMM720889 HWI720889 IGE720889 IQA720889 IZW720889 JJS720889 JTO720889 KDK720889 KNG720889 KXC720889 LGY720889 LQU720889 MAQ720889 MKM720889 MUI720889 NEE720889 NOA720889 NXW720889 OHS720889 ORO720889 PBK720889 PLG720889 PVC720889 QEY720889 QOU720889 QYQ720889 RIM720889 RSI720889 SCE720889 SMA720889 SVW720889 TFS720889 TPO720889 TZK720889 UJG720889 UTC720889 VCY720889 VMU720889 VWQ720889 WGM720889 WQI720889 XAE720889 DW786425 NS786425 XO786425 AHK786425 ARG786425 BBC786425 BKY786425 BUU786425 CEQ786425 COM786425 CYI786425 DIE786425 DSA786425 EBW786425 ELS786425 EVO786425 FFK786425 FPG786425 FZC786425 GIY786425 GSU786425 HCQ786425 HMM786425 HWI786425 IGE786425 IQA786425 IZW786425 JJS786425 JTO786425 KDK786425 KNG786425 KXC786425 LGY786425 LQU786425 MAQ786425 MKM786425 MUI786425 NEE786425 NOA786425 NXW786425 OHS786425 ORO786425 PBK786425 PLG786425 PVC786425 QEY786425 QOU786425 QYQ786425 RIM786425 RSI786425 SCE786425 SMA786425 SVW786425 TFS786425 TPO786425 TZK786425 UJG786425 UTC786425 VCY786425 VMU786425 VWQ786425 WGM786425 WQI786425 XAE786425 DW851961 NS851961 XO851961 AHK851961 ARG851961 BBC851961 BKY851961 BUU851961 CEQ851961 COM851961 CYI851961 DIE851961 DSA851961 EBW851961 ELS851961 EVO851961 FFK851961 FPG851961 FZC851961 GIY851961 GSU851961 HCQ851961 HMM851961 HWI851961 IGE851961 IQA851961 IZW851961 JJS851961 JTO851961 KDK851961 KNG851961 KXC851961 LGY851961 LQU851961 MAQ851961 MKM851961 MUI851961 NEE851961 NOA851961 NXW851961 OHS851961 ORO851961 PBK851961 PLG851961 PVC851961 QEY851961 QOU851961 QYQ851961 RIM851961 RSI851961 SCE851961 SMA851961 SVW851961 TFS851961 TPO851961 TZK851961 UJG851961 UTC851961 VCY851961 VMU851961 VWQ851961 WGM851961 WQI851961 XAE851961 DW917497 NS917497 XO917497 AHK917497 ARG917497 BBC917497 BKY917497 BUU917497 CEQ917497 COM917497 CYI917497 DIE917497 DSA917497 EBW917497 ELS917497 EVO917497 FFK917497 FPG917497 FZC917497 GIY917497 GSU917497 HCQ917497 HMM917497 HWI917497 IGE917497 IQA917497 IZW917497 JJS917497 JTO917497 KDK917497 KNG917497 KXC917497 LGY917497 LQU917497 MAQ917497 MKM917497 MUI917497 NEE917497 NOA917497 NXW917497 OHS917497 ORO917497 PBK917497 PLG917497 PVC917497 QEY917497 QOU917497 QYQ917497 RIM917497 RSI917497 SCE917497 SMA917497 SVW917497 TFS917497 TPO917497 TZK917497 UJG917497 UTC917497 VCY917497 VMU917497 VWQ917497 WGM917497 WQI917497 XAE917497 DW983033 NS983033 XO983033 AHK983033 ARG983033 BBC983033 BKY983033 BUU983033 CEQ983033 COM983033 CYI983033 DIE983033 DSA983033 EBW983033 ELS983033 EVO983033 FFK983033 FPG983033 FZC983033 GIY983033 GSU983033 HCQ983033 HMM983033 HWI983033 IGE983033 IQA983033 IZW983033 JJS983033 JTO983033 KDK983033 KNG983033 KXC983033 LGY983033 LQU983033 MAQ983033 MKM983033 MUI983033 NEE983033 NOA983033 NXW983033 OHS983033 ORO983033 PBK983033 PLG983033 PVC983033 QEY983033 QOU983033 QYQ983033 RIM983033 RSI983033 SCE983033 SMA983033 SVW983033 TFS983033 TPO983033 TZK983033 UJG983033 UTC983033 VCY983033 VMU983033 VWQ983033 WGM983033 WQI983033 XAE983033 DZ36 NV36 XR36 AHN36 ARJ36 BBF36 BLB36 BUX36 CET36 COP36 CYL36 DIH36 DSD36 EBZ36 ELV36 EVR36 FFN36 FPJ36 FZF36 GJB36 GSX36 HCT36 HMP36 HWL36 IGH36 IQD36 IZZ36 JJV36 JTR36 KDN36 KNJ36 KXF36 LHB36 LQX36 MAT36 MKP36 MUL36 NEH36 NOD36 NXZ36 OHV36 ORR36 PBN36 PLJ36 PVF36 QFB36 QOX36 QYT36 RIP36 RSL36 SCH36 SMD36 SVZ36 TFV36 TPR36 TZN36 UJJ36 UTF36 VDB36 VMX36 VWT36 WGP36 WQL36 XAH36 DZ65529 NV65529 XR65529 AHN65529 ARJ65529 BBF65529 BLB65529 BUX65529 CET65529 COP65529 CYL65529 DIH65529 DSD65529 EBZ65529 ELV65529 EVR65529 FFN65529 FPJ65529 FZF65529 GJB65529 GSX65529 HCT65529 HMP65529 HWL65529 IGH65529 IQD65529 IZZ65529 JJV65529 JTR65529 KDN65529 KNJ65529 KXF65529 LHB65529 LQX65529 MAT65529 MKP65529 MUL65529 NEH65529 NOD65529 NXZ65529 OHV65529 ORR65529 PBN65529 PLJ65529 PVF65529 QFB65529 QOX65529 QYT65529 RIP65529 RSL65529 SCH65529 SMD65529 SVZ65529 TFV65529 TPR65529 TZN65529 UJJ65529 UTF65529 VDB65529 VMX65529 VWT65529 WGP65529 WQL65529 XAH65529 DZ131065 NV131065 XR131065 AHN131065 ARJ131065 BBF131065 BLB131065 BUX131065 CET131065 COP131065 CYL131065 DIH131065 DSD131065 EBZ131065 ELV131065 EVR131065 FFN131065 FPJ131065 FZF131065 GJB131065 GSX131065 HCT131065 HMP131065 HWL131065 IGH131065 IQD131065 IZZ131065 JJV131065 JTR131065 KDN131065 KNJ131065 KXF131065 LHB131065 LQX131065 MAT131065 MKP131065 MUL131065 NEH131065 NOD131065 NXZ131065 OHV131065 ORR131065 PBN131065 PLJ131065 PVF131065 QFB131065 QOX131065 QYT131065 RIP131065 RSL131065 SCH131065 SMD131065 SVZ131065 TFV131065 TPR131065 TZN131065 UJJ131065 UTF131065 VDB131065 VMX131065 VWT131065 WGP131065 WQL131065 XAH131065 DZ196601 NV196601 XR196601 AHN196601 ARJ196601 BBF196601 BLB196601 BUX196601 CET196601 COP196601 CYL196601 DIH196601 DSD196601 EBZ196601 ELV196601 EVR196601 FFN196601 FPJ196601 FZF196601 GJB196601 GSX196601 HCT196601 HMP196601 HWL196601 IGH196601 IQD196601 IZZ196601 JJV196601 JTR196601 KDN196601 KNJ196601 KXF196601 LHB196601 LQX196601 MAT196601 MKP196601 MUL196601 NEH196601 NOD196601 NXZ196601 OHV196601 ORR196601 PBN196601 PLJ196601 PVF196601 QFB196601 QOX196601 QYT196601 RIP196601 RSL196601 SCH196601 SMD196601 SVZ196601 TFV196601 TPR196601 TZN196601 UJJ196601 UTF196601 VDB196601 VMX196601 VWT196601 WGP196601 WQL196601 XAH196601 DZ262137 NV262137 XR262137 AHN262137 ARJ262137 BBF262137 BLB262137 BUX262137 CET262137 COP262137 CYL262137 DIH262137 DSD262137 EBZ262137 ELV262137 EVR262137 FFN262137 FPJ262137 FZF262137 GJB262137 GSX262137 HCT262137 HMP262137 HWL262137 IGH262137 IQD262137 IZZ262137 JJV262137 JTR262137 KDN262137 KNJ262137 KXF262137 LHB262137 LQX262137 MAT262137 MKP262137 MUL262137 NEH262137 NOD262137 NXZ262137 OHV262137 ORR262137 PBN262137 PLJ262137 PVF262137 QFB262137 QOX262137 QYT262137 RIP262137 RSL262137 SCH262137 SMD262137 SVZ262137 TFV262137 TPR262137 TZN262137 UJJ262137 UTF262137 VDB262137 VMX262137 VWT262137 WGP262137 WQL262137 XAH262137 DZ327673 NV327673 XR327673 AHN327673 ARJ327673 BBF327673 BLB327673 BUX327673 CET327673 COP327673 CYL327673 DIH327673 DSD327673 EBZ327673 ELV327673 EVR327673 FFN327673 FPJ327673 FZF327673 GJB327673 GSX327673 HCT327673 HMP327673 HWL327673 IGH327673 IQD327673 IZZ327673 JJV327673 JTR327673 KDN327673 KNJ327673 KXF327673 LHB327673 LQX327673 MAT327673 MKP327673 MUL327673 NEH327673 NOD327673 NXZ327673 OHV327673 ORR327673 PBN327673 PLJ327673 PVF327673 QFB327673 QOX327673 QYT327673 RIP327673 RSL327673 SCH327673 SMD327673 SVZ327673 TFV327673 TPR327673 TZN327673 UJJ327673 UTF327673 VDB327673 VMX327673 VWT327673 WGP327673 WQL327673 XAH327673 DZ393209 NV393209 XR393209 AHN393209 ARJ393209 BBF393209 BLB393209 BUX393209 CET393209 COP393209 CYL393209 DIH393209 DSD393209 EBZ393209 ELV393209 EVR393209 FFN393209 FPJ393209 FZF393209 GJB393209 GSX393209 HCT393209 HMP393209 HWL393209 IGH393209 IQD393209 IZZ393209 JJV393209 JTR393209 KDN393209 KNJ393209 KXF393209 LHB393209 LQX393209 MAT393209 MKP393209 MUL393209 NEH393209 NOD393209 NXZ393209 OHV393209 ORR393209 PBN393209 PLJ393209 PVF393209 QFB393209 QOX393209 QYT393209 RIP393209 RSL393209 SCH393209 SMD393209 SVZ393209 TFV393209 TPR393209 TZN393209 UJJ393209 UTF393209 VDB393209 VMX393209 VWT393209 WGP393209 WQL393209 XAH393209 DZ458745 NV458745 XR458745 AHN458745 ARJ458745 BBF458745 BLB458745 BUX458745 CET458745 COP458745 CYL458745 DIH458745 DSD458745 EBZ458745 ELV458745 EVR458745 FFN458745 FPJ458745 FZF458745 GJB458745 GSX458745 HCT458745 HMP458745 HWL458745 IGH458745 IQD458745 IZZ458745 JJV458745 JTR458745 KDN458745 KNJ458745 KXF458745 LHB458745 LQX458745 MAT458745 MKP458745 MUL458745 NEH458745 NOD458745 NXZ458745 OHV458745 ORR458745 PBN458745 PLJ458745 PVF458745 QFB458745 QOX458745 QYT458745 RIP458745 RSL458745 SCH458745 SMD458745 SVZ458745 TFV458745 TPR458745 TZN458745 UJJ458745 UTF458745 VDB458745 VMX458745 VWT458745 WGP458745 WQL458745 XAH458745 DZ524281 NV524281 XR524281 AHN524281 ARJ524281 BBF524281 BLB524281 BUX524281 CET524281 COP524281 CYL524281 DIH524281 DSD524281 EBZ524281 ELV524281 EVR524281 FFN524281 FPJ524281 FZF524281 GJB524281 GSX524281 HCT524281 HMP524281 HWL524281 IGH524281 IQD524281 IZZ524281 JJV524281 JTR524281 KDN524281 KNJ524281 KXF524281 LHB524281 LQX524281 MAT524281 MKP524281 MUL524281 NEH524281 NOD524281 NXZ524281 OHV524281 ORR524281 PBN524281 PLJ524281 PVF524281 QFB524281 QOX524281 QYT524281 RIP524281 RSL524281 SCH524281 SMD524281 SVZ524281 TFV524281 TPR524281 TZN524281 UJJ524281 UTF524281 VDB524281 VMX524281 VWT524281 WGP524281 WQL524281 XAH524281 DZ589817 NV589817 XR589817 AHN589817 ARJ589817 BBF589817 BLB589817 BUX589817 CET589817 COP589817 CYL589817 DIH589817 DSD589817 EBZ589817 ELV589817 EVR589817 FFN589817 FPJ589817 FZF589817 GJB589817 GSX589817 HCT589817 HMP589817 HWL589817 IGH589817 IQD589817 IZZ589817 JJV589817 JTR589817 KDN589817 KNJ589817 KXF589817 LHB589817 LQX589817 MAT589817 MKP589817 MUL589817 NEH589817 NOD589817 NXZ589817 OHV589817 ORR589817 PBN589817 PLJ589817 PVF589817 QFB589817 QOX589817 QYT589817 RIP589817 RSL589817 SCH589817 SMD589817 SVZ589817 TFV589817 TPR589817 TZN589817 UJJ589817 UTF589817 VDB589817 VMX589817 VWT589817 WGP589817 WQL589817 XAH589817 DZ655353 NV655353 XR655353 AHN655353 ARJ655353 BBF655353 BLB655353 BUX655353 CET655353 COP655353 CYL655353 DIH655353 DSD655353 EBZ655353 ELV655353 EVR655353 FFN655353 FPJ655353 FZF655353 GJB655353 GSX655353 HCT655353 HMP655353 HWL655353 IGH655353 IQD655353 IZZ655353 JJV655353 JTR655353 KDN655353 KNJ655353 KXF655353 LHB655353 LQX655353 MAT655353 MKP655353 MUL655353 NEH655353 NOD655353 NXZ655353 OHV655353 ORR655353 PBN655353 PLJ655353 PVF655353 QFB655353 QOX655353 QYT655353 RIP655353 RSL655353 SCH655353 SMD655353 SVZ655353 TFV655353 TPR655353 TZN655353 UJJ655353 UTF655353 VDB655353 VMX655353 VWT655353 WGP655353 WQL655353 XAH655353 DZ720889 NV720889 XR720889 AHN720889 ARJ720889 BBF720889 BLB720889 BUX720889 CET720889 COP720889 CYL720889 DIH720889 DSD720889 EBZ720889 ELV720889 EVR720889 FFN720889 FPJ720889 FZF720889 GJB720889 GSX720889 HCT720889 HMP720889 HWL720889 IGH720889 IQD720889 IZZ720889 JJV720889 JTR720889 KDN720889 KNJ720889 KXF720889 LHB720889 LQX720889 MAT720889 MKP720889 MUL720889 NEH720889 NOD720889 NXZ720889 OHV720889 ORR720889 PBN720889 PLJ720889 PVF720889 QFB720889 QOX720889 QYT720889 RIP720889 RSL720889 SCH720889 SMD720889 SVZ720889 TFV720889 TPR720889 TZN720889 UJJ720889 UTF720889 VDB720889 VMX720889 VWT720889 WGP720889 WQL720889 XAH720889 DZ786425 NV786425 XR786425 AHN786425 ARJ786425 BBF786425 BLB786425 BUX786425 CET786425 COP786425 CYL786425 DIH786425 DSD786425 EBZ786425 ELV786425 EVR786425 FFN786425 FPJ786425 FZF786425 GJB786425 GSX786425 HCT786425 HMP786425 HWL786425 IGH786425 IQD786425 IZZ786425 JJV786425 JTR786425 KDN786425 KNJ786425 KXF786425 LHB786425 LQX786425 MAT786425 MKP786425 MUL786425 NEH786425 NOD786425 NXZ786425 OHV786425 ORR786425 PBN786425 PLJ786425 PVF786425 QFB786425 QOX786425 QYT786425 RIP786425 RSL786425 SCH786425 SMD786425 SVZ786425 TFV786425 TPR786425 TZN786425 UJJ786425 UTF786425 VDB786425 VMX786425 VWT786425 WGP786425 WQL786425 XAH786425 DZ851961 NV851961 XR851961 AHN851961 ARJ851961 BBF851961 BLB851961 BUX851961 CET851961 COP851961 CYL851961 DIH851961 DSD851961 EBZ851961 ELV851961 EVR851961 FFN851961 FPJ851961 FZF851961 GJB851961 GSX851961 HCT851961 HMP851961 HWL851961 IGH851961 IQD851961 IZZ851961 JJV851961 JTR851961 KDN851961 KNJ851961 KXF851961 LHB851961 LQX851961 MAT851961 MKP851961 MUL851961 NEH851961 NOD851961 NXZ851961 OHV851961 ORR851961 PBN851961 PLJ851961 PVF851961 QFB851961 QOX851961 QYT851961 RIP851961 RSL851961 SCH851961 SMD851961 SVZ851961 TFV851961 TPR851961 TZN851961 UJJ851961 UTF851961 VDB851961 VMX851961 VWT851961 WGP851961 WQL851961 XAH851961 DZ917497 NV917497 XR917497 AHN917497 ARJ917497 BBF917497 BLB917497 BUX917497 CET917497 COP917497 CYL917497 DIH917497 DSD917497 EBZ917497 ELV917497 EVR917497 FFN917497 FPJ917497 FZF917497 GJB917497 GSX917497 HCT917497 HMP917497 HWL917497 IGH917497 IQD917497 IZZ917497 JJV917497 JTR917497 KDN917497 KNJ917497 KXF917497 LHB917497 LQX917497 MAT917497 MKP917497 MUL917497 NEH917497 NOD917497 NXZ917497 OHV917497 ORR917497 PBN917497 PLJ917497 PVF917497 QFB917497 QOX917497 QYT917497 RIP917497 RSL917497 SCH917497 SMD917497 SVZ917497 TFV917497 TPR917497 TZN917497 UJJ917497 UTF917497 VDB917497 VMX917497 VWT917497 WGP917497 WQL917497 XAH917497 DZ983033 NV983033 XR983033 AHN983033 ARJ983033 BBF983033 BLB983033 BUX983033 CET983033 COP983033 CYL983033 DIH983033 DSD983033 EBZ983033 ELV983033 EVR983033 FFN983033 FPJ983033 FZF983033 GJB983033 GSX983033 HCT983033 HMP983033 HWL983033 IGH983033 IQD983033 IZZ983033 JJV983033 JTR983033 KDN983033 KNJ983033 KXF983033 LHB983033 LQX983033 MAT983033 MKP983033 MUL983033 NEH983033 NOD983033 NXZ983033 OHV983033 ORR983033 PBN983033 PLJ983033 PVF983033 QFB983033 QOX983033 QYT983033 RIP983033 RSL983033 SCH983033 SMD983033 SVZ983033 TFV983033 TPR983033 TZN983033 UJJ983033 UTF983033 VDB983033 VMX983033 VWT983033 WGP983033 WQL983033 XAH983033 EC36 NY36 XU36 AHQ36 ARM36 BBI36 BLE36 BVA36 CEW36 COS36 CYO36 DIK36 DSG36 ECC36 ELY36 EVU36 FFQ36 FPM36 FZI36 GJE36 GTA36 HCW36 HMS36 HWO36 IGK36 IQG36 JAC36 JJY36 JTU36 KDQ36 KNM36 KXI36 LHE36 LRA36 MAW36 MKS36 MUO36 NEK36 NOG36 NYC36 OHY36 ORU36 PBQ36 PLM36 PVI36 QFE36 QPA36 QYW36 RIS36 RSO36 SCK36 SMG36 SWC36 TFY36 TPU36 TZQ36 UJM36 UTI36 VDE36 VNA36 VWW36 WGS36 WQO36 XAK36 EC65529 NY65529 XU65529 AHQ65529 ARM65529 BBI65529 BLE65529 BVA65529 CEW65529 COS65529 CYO65529 DIK65529 DSG65529 ECC65529 ELY65529 EVU65529 FFQ65529 FPM65529 FZI65529 GJE65529 GTA65529 HCW65529 HMS65529 HWO65529 IGK65529 IQG65529 JAC65529 JJY65529 JTU65529 KDQ65529 KNM65529 KXI65529 LHE65529 LRA65529 MAW65529 MKS65529 MUO65529 NEK65529 NOG65529 NYC65529 OHY65529 ORU65529 PBQ65529 PLM65529 PVI65529 QFE65529 QPA65529 QYW65529 RIS65529 RSO65529 SCK65529 SMG65529 SWC65529 TFY65529 TPU65529 TZQ65529 UJM65529 UTI65529 VDE65529 VNA65529 VWW65529 WGS65529 WQO65529 XAK65529 EC131065 NY131065 XU131065 AHQ131065 ARM131065 BBI131065 BLE131065 BVA131065 CEW131065 COS131065 CYO131065 DIK131065 DSG131065 ECC131065 ELY131065 EVU131065 FFQ131065 FPM131065 FZI131065 GJE131065 GTA131065 HCW131065 HMS131065 HWO131065 IGK131065 IQG131065 JAC131065 JJY131065 JTU131065 KDQ131065 KNM131065 KXI131065 LHE131065 LRA131065 MAW131065 MKS131065 MUO131065 NEK131065 NOG131065 NYC131065 OHY131065 ORU131065 PBQ131065 PLM131065 PVI131065 QFE131065 QPA131065 QYW131065 RIS131065 RSO131065 SCK131065 SMG131065 SWC131065 TFY131065 TPU131065 TZQ131065 UJM131065 UTI131065 VDE131065 VNA131065 VWW131065 WGS131065 WQO131065 XAK131065 EC196601 NY196601 XU196601 AHQ196601 ARM196601 BBI196601 BLE196601 BVA196601 CEW196601 COS196601 CYO196601 DIK196601 DSG196601 ECC196601 ELY196601 EVU196601 FFQ196601 FPM196601 FZI196601 GJE196601 GTA196601 HCW196601 HMS196601 HWO196601 IGK196601 IQG196601 JAC196601 JJY196601 JTU196601 KDQ196601 KNM196601 KXI196601 LHE196601 LRA196601 MAW196601 MKS196601 MUO196601 NEK196601 NOG196601 NYC196601 OHY196601 ORU196601 PBQ196601 PLM196601 PVI196601 QFE196601 QPA196601 QYW196601 RIS196601 RSO196601 SCK196601 SMG196601 SWC196601 TFY196601 TPU196601 TZQ196601 UJM196601 UTI196601 VDE196601 VNA196601 VWW196601 WGS196601 WQO196601 XAK196601 EC262137 NY262137 XU262137 AHQ262137 ARM262137 BBI262137 BLE262137 BVA262137 CEW262137 COS262137 CYO262137 DIK262137 DSG262137 ECC262137 ELY262137 EVU262137 FFQ262137 FPM262137 FZI262137 GJE262137 GTA262137 HCW262137 HMS262137 HWO262137 IGK262137 IQG262137 JAC262137 JJY262137 JTU262137 KDQ262137 KNM262137 KXI262137 LHE262137 LRA262137 MAW262137 MKS262137 MUO262137 NEK262137 NOG262137 NYC262137 OHY262137 ORU262137 PBQ262137 PLM262137 PVI262137 QFE262137 QPA262137 QYW262137 RIS262137 RSO262137 SCK262137 SMG262137 SWC262137 TFY262137 TPU262137 TZQ262137 UJM262137 UTI262137 VDE262137 VNA262137 VWW262137 WGS262137 WQO262137 XAK262137 EC327673 NY327673 XU327673 AHQ327673 ARM327673 BBI327673 BLE327673 BVA327673 CEW327673 COS327673 CYO327673 DIK327673 DSG327673 ECC327673 ELY327673 EVU327673 FFQ327673 FPM327673 FZI327673 GJE327673 GTA327673 HCW327673 HMS327673 HWO327673 IGK327673 IQG327673 JAC327673 JJY327673 JTU327673 KDQ327673 KNM327673 KXI327673 LHE327673 LRA327673 MAW327673 MKS327673 MUO327673 NEK327673 NOG327673 NYC327673 OHY327673 ORU327673 PBQ327673 PLM327673 PVI327673 QFE327673 QPA327673 QYW327673 RIS327673 RSO327673 SCK327673 SMG327673 SWC327673 TFY327673 TPU327673 TZQ327673 UJM327673 UTI327673 VDE327673 VNA327673 VWW327673 WGS327673 WQO327673 XAK327673 EC393209 NY393209 XU393209 AHQ393209 ARM393209 BBI393209 BLE393209 BVA393209 CEW393209 COS393209 CYO393209 DIK393209 DSG393209 ECC393209 ELY393209 EVU393209 FFQ393209 FPM393209 FZI393209 GJE393209 GTA393209 HCW393209 HMS393209 HWO393209 IGK393209 IQG393209 JAC393209 JJY393209 JTU393209 KDQ393209 KNM393209 KXI393209 LHE393209 LRA393209 MAW393209 MKS393209 MUO393209 NEK393209 NOG393209 NYC393209 OHY393209 ORU393209 PBQ393209 PLM393209 PVI393209 QFE393209 QPA393209 QYW393209 RIS393209 RSO393209 SCK393209 SMG393209 SWC393209 TFY393209 TPU393209 TZQ393209 UJM393209 UTI393209 VDE393209 VNA393209 VWW393209 WGS393209 WQO393209 XAK393209 EC458745 NY458745 XU458745 AHQ458745 ARM458745 BBI458745 BLE458745 BVA458745 CEW458745 COS458745 CYO458745 DIK458745 DSG458745 ECC458745 ELY458745 EVU458745 FFQ458745 FPM458745 FZI458745 GJE458745 GTA458745 HCW458745 HMS458745 HWO458745 IGK458745 IQG458745 JAC458745 JJY458745 JTU458745 KDQ458745 KNM458745 KXI458745 LHE458745 LRA458745 MAW458745 MKS458745 MUO458745 NEK458745 NOG458745 NYC458745 OHY458745 ORU458745 PBQ458745 PLM458745 PVI458745 QFE458745 QPA458745 QYW458745 RIS458745 RSO458745 SCK458745 SMG458745 SWC458745 TFY458745 TPU458745 TZQ458745 UJM458745 UTI458745 VDE458745 VNA458745 VWW458745 WGS458745 WQO458745 XAK458745 EC524281 NY524281 XU524281 AHQ524281 ARM524281 BBI524281 BLE524281 BVA524281 CEW524281 COS524281 CYO524281 DIK524281 DSG524281 ECC524281 ELY524281 EVU524281 FFQ524281 FPM524281 FZI524281 GJE524281 GTA524281 HCW524281 HMS524281 HWO524281 IGK524281 IQG524281 JAC524281 JJY524281 JTU524281 KDQ524281 KNM524281 KXI524281 LHE524281 LRA524281 MAW524281 MKS524281 MUO524281 NEK524281 NOG524281 NYC524281 OHY524281 ORU524281 PBQ524281 PLM524281 PVI524281 QFE524281 QPA524281 QYW524281 RIS524281 RSO524281 SCK524281 SMG524281 SWC524281 TFY524281 TPU524281 TZQ524281 UJM524281 UTI524281 VDE524281 VNA524281 VWW524281 WGS524281 WQO524281 XAK524281 EC589817 NY589817 XU589817 AHQ589817 ARM589817 BBI589817 BLE589817 BVA589817 CEW589817 COS589817 CYO589817 DIK589817 DSG589817 ECC589817 ELY589817 EVU589817 FFQ589817 FPM589817 FZI589817 GJE589817 GTA589817 HCW589817 HMS589817 HWO589817 IGK589817 IQG589817 JAC589817 JJY589817 JTU589817 KDQ589817 KNM589817 KXI589817 LHE589817 LRA589817 MAW589817 MKS589817 MUO589817 NEK589817 NOG589817 NYC589817 OHY589817 ORU589817 PBQ589817 PLM589817 PVI589817 QFE589817 QPA589817 QYW589817 RIS589817 RSO589817 SCK589817 SMG589817 SWC589817 TFY589817 TPU589817 TZQ589817 UJM589817 UTI589817 VDE589817 VNA589817 VWW589817 WGS589817 WQO589817 XAK589817 EC655353 NY655353 XU655353 AHQ655353 ARM655353 BBI655353 BLE655353 BVA655353 CEW655353 COS655353 CYO655353 DIK655353 DSG655353 ECC655353 ELY655353 EVU655353 FFQ655353 FPM655353 FZI655353 GJE655353 GTA655353 HCW655353 HMS655353 HWO655353 IGK655353 IQG655353 JAC655353 JJY655353 JTU655353 KDQ655353 KNM655353 KXI655353 LHE655353 LRA655353 MAW655353 MKS655353 MUO655353 NEK655353 NOG655353 NYC655353 OHY655353 ORU655353 PBQ655353 PLM655353 PVI655353 QFE655353 QPA655353 QYW655353 RIS655353 RSO655353 SCK655353 SMG655353 SWC655353 TFY655353 TPU655353 TZQ655353 UJM655353 UTI655353 VDE655353 VNA655353 VWW655353 WGS655353 WQO655353 XAK655353 EC720889 NY720889 XU720889 AHQ720889 ARM720889 BBI720889 BLE720889 BVA720889 CEW720889 COS720889 CYO720889 DIK720889 DSG720889 ECC720889 ELY720889 EVU720889 FFQ720889 FPM720889 FZI720889 GJE720889 GTA720889 HCW720889 HMS720889 HWO720889 IGK720889 IQG720889 JAC720889 JJY720889 JTU720889 KDQ720889 KNM720889 KXI720889 LHE720889 LRA720889 MAW720889 MKS720889 MUO720889 NEK720889 NOG720889 NYC720889 OHY720889 ORU720889 PBQ720889 PLM720889 PVI720889 QFE720889 QPA720889 QYW720889 RIS720889 RSO720889 SCK720889 SMG720889 SWC720889 TFY720889 TPU720889 TZQ720889 UJM720889 UTI720889 VDE720889 VNA720889 VWW720889 WGS720889 WQO720889 XAK720889 EC786425 NY786425 XU786425 AHQ786425 ARM786425 BBI786425 BLE786425 BVA786425 CEW786425 COS786425 CYO786425 DIK786425 DSG786425 ECC786425 ELY786425 EVU786425 FFQ786425 FPM786425 FZI786425 GJE786425 GTA786425 HCW786425 HMS786425 HWO786425 IGK786425 IQG786425 JAC786425 JJY786425 JTU786425 KDQ786425 KNM786425 KXI786425 LHE786425 LRA786425 MAW786425 MKS786425 MUO786425 NEK786425 NOG786425 NYC786425 OHY786425 ORU786425 PBQ786425 PLM786425 PVI786425 QFE786425 QPA786425 QYW786425 RIS786425 RSO786425 SCK786425 SMG786425 SWC786425 TFY786425 TPU786425 TZQ786425 UJM786425 UTI786425 VDE786425 VNA786425 VWW786425 WGS786425 WQO786425 XAK786425 EC851961 NY851961 XU851961 AHQ851961 ARM851961 BBI851961 BLE851961 BVA851961 CEW851961 COS851961 CYO851961 DIK851961 DSG851961 ECC851961 ELY851961 EVU851961 FFQ851961 FPM851961 FZI851961 GJE851961 GTA851961 HCW851961 HMS851961 HWO851961 IGK851961 IQG851961 JAC851961 JJY851961 JTU851961 KDQ851961 KNM851961 KXI851961 LHE851961 LRA851961 MAW851961 MKS851961 MUO851961 NEK851961 NOG851961 NYC851961 OHY851961 ORU851961 PBQ851961 PLM851961 PVI851961 QFE851961 QPA851961 QYW851961 RIS851961 RSO851961 SCK851961 SMG851961 SWC851961 TFY851961 TPU851961 TZQ851961 UJM851961 UTI851961 VDE851961 VNA851961 VWW851961 WGS851961 WQO851961 XAK851961 EC917497 NY917497 XU917497 AHQ917497 ARM917497 BBI917497 BLE917497 BVA917497 CEW917497 COS917497 CYO917497 DIK917497 DSG917497 ECC917497 ELY917497 EVU917497 FFQ917497 FPM917497 FZI917497 GJE917497 GTA917497 HCW917497 HMS917497 HWO917497 IGK917497 IQG917497 JAC917497 JJY917497 JTU917497 KDQ917497 KNM917497 KXI917497 LHE917497 LRA917497 MAW917497 MKS917497 MUO917497 NEK917497 NOG917497 NYC917497 OHY917497 ORU917497 PBQ917497 PLM917497 PVI917497 QFE917497 QPA917497 QYW917497 RIS917497 RSO917497 SCK917497 SMG917497 SWC917497 TFY917497 TPU917497 TZQ917497 UJM917497 UTI917497 VDE917497 VNA917497 VWW917497 WGS917497 WQO917497 XAK917497 EC983033 NY983033 XU983033 AHQ983033 ARM983033 BBI983033 BLE983033 BVA983033 CEW983033 COS983033 CYO983033 DIK983033 DSG983033 ECC983033 ELY983033 EVU983033 FFQ983033 FPM983033 FZI983033 GJE983033 GTA983033 HCW983033 HMS983033 HWO983033 IGK983033 IQG983033 JAC983033 JJY983033 JTU983033 KDQ983033 KNM983033 KXI983033 LHE983033 LRA983033 MAW983033 MKS983033 MUO983033 NEK983033 NOG983033 NYC983033 OHY983033 ORU983033 PBQ983033 PLM983033 PVI983033 QFE983033 QPA983033 QYW983033 RIS983033 RSO983033 SCK983033 SMG983033 SWC983033 TFY983033 TPU983033 TZQ983033 UJM983033 UTI983033 VDE983033 VNA983033 VWW983033 WGS983033 WQO983033 XAK983033 EF36 OB36 XX36 AHT36 ARP36 BBL36 BLH36 BVD36 CEZ36 COV36 CYR36 DIN36 DSJ36 ECF36 EMB36 EVX36 FFT36 FPP36 FZL36 GJH36 GTD36 HCZ36 HMV36 HWR36 IGN36 IQJ36 JAF36 JKB36 JTX36 KDT36 KNP36 KXL36 LHH36 LRD36 MAZ36 MKV36 MUR36 NEN36 NOJ36 NYF36 OIB36 ORX36 PBT36 PLP36 PVL36 QFH36 QPD36 QYZ36 RIV36 RSR36 SCN36 SMJ36 SWF36 TGB36 TPX36 TZT36 UJP36 UTL36 VDH36 VND36 VWZ36 WGV36 WQR36 XAN36 EF65529 OB65529 XX65529 AHT65529 ARP65529 BBL65529 BLH65529 BVD65529 CEZ65529 COV65529 CYR65529 DIN65529 DSJ65529 ECF65529 EMB65529 EVX65529 FFT65529 FPP65529 FZL65529 GJH65529 GTD65529 HCZ65529 HMV65529 HWR65529 IGN65529 IQJ65529 JAF65529 JKB65529 JTX65529 KDT65529 KNP65529 KXL65529 LHH65529 LRD65529 MAZ65529 MKV65529 MUR65529 NEN65529 NOJ65529 NYF65529 OIB65529 ORX65529 PBT65529 PLP65529 PVL65529 QFH65529 QPD65529 QYZ65529 RIV65529 RSR65529 SCN65529 SMJ65529 SWF65529 TGB65529 TPX65529 TZT65529 UJP65529 UTL65529 VDH65529 VND65529 VWZ65529 WGV65529 WQR65529 XAN65529 EF131065 OB131065 XX131065 AHT131065 ARP131065 BBL131065 BLH131065 BVD131065 CEZ131065 COV131065 CYR131065 DIN131065 DSJ131065 ECF131065 EMB131065 EVX131065 FFT131065 FPP131065 FZL131065 GJH131065 GTD131065 HCZ131065 HMV131065 HWR131065 IGN131065 IQJ131065 JAF131065 JKB131065 JTX131065 KDT131065 KNP131065 KXL131065 LHH131065 LRD131065 MAZ131065 MKV131065 MUR131065 NEN131065 NOJ131065 NYF131065 OIB131065 ORX131065 PBT131065 PLP131065 PVL131065 QFH131065 QPD131065 QYZ131065 RIV131065 RSR131065 SCN131065 SMJ131065 SWF131065 TGB131065 TPX131065 TZT131065 UJP131065 UTL131065 VDH131065 VND131065 VWZ131065 WGV131065 WQR131065 XAN131065 EF196601 OB196601 XX196601 AHT196601 ARP196601 BBL196601 BLH196601 BVD196601 CEZ196601 COV196601 CYR196601 DIN196601 DSJ196601 ECF196601 EMB196601 EVX196601 FFT196601 FPP196601 FZL196601 GJH196601 GTD196601 HCZ196601 HMV196601 HWR196601 IGN196601 IQJ196601 JAF196601 JKB196601 JTX196601 KDT196601 KNP196601 KXL196601 LHH196601 LRD196601 MAZ196601 MKV196601 MUR196601 NEN196601 NOJ196601 NYF196601 OIB196601 ORX196601 PBT196601 PLP196601 PVL196601 QFH196601 QPD196601 QYZ196601 RIV196601 RSR196601 SCN196601 SMJ196601 SWF196601 TGB196601 TPX196601 TZT196601 UJP196601 UTL196601 VDH196601 VND196601 VWZ196601 WGV196601 WQR196601 XAN196601 EF262137 OB262137 XX262137 AHT262137 ARP262137 BBL262137 BLH262137 BVD262137 CEZ262137 COV262137 CYR262137 DIN262137 DSJ262137 ECF262137 EMB262137 EVX262137 FFT262137 FPP262137 FZL262137 GJH262137 GTD262137 HCZ262137 HMV262137 HWR262137 IGN262137 IQJ262137 JAF262137 JKB262137 JTX262137 KDT262137 KNP262137 KXL262137 LHH262137 LRD262137 MAZ262137 MKV262137 MUR262137 NEN262137 NOJ262137 NYF262137 OIB262137 ORX262137 PBT262137 PLP262137 PVL262137 QFH262137 QPD262137 QYZ262137 RIV262137 RSR262137 SCN262137 SMJ262137 SWF262137 TGB262137 TPX262137 TZT262137 UJP262137 UTL262137 VDH262137 VND262137 VWZ262137 WGV262137 WQR262137 XAN262137 EF327673 OB327673 XX327673 AHT327673 ARP327673 BBL327673 BLH327673 BVD327673 CEZ327673 COV327673 CYR327673 DIN327673 DSJ327673 ECF327673 EMB327673 EVX327673 FFT327673 FPP327673 FZL327673 GJH327673 GTD327673 HCZ327673 HMV327673 HWR327673 IGN327673 IQJ327673 JAF327673 JKB327673 JTX327673 KDT327673 KNP327673 KXL327673 LHH327673 LRD327673 MAZ327673 MKV327673 MUR327673 NEN327673 NOJ327673 NYF327673 OIB327673 ORX327673 PBT327673 PLP327673 PVL327673 QFH327673 QPD327673 QYZ327673 RIV327673 RSR327673 SCN327673 SMJ327673 SWF327673 TGB327673 TPX327673 TZT327673 UJP327673 UTL327673 VDH327673 VND327673 VWZ327673 WGV327673 WQR327673 XAN327673 EF393209 OB393209 XX393209 AHT393209 ARP393209 BBL393209 BLH393209 BVD393209 CEZ393209 COV393209 CYR393209 DIN393209 DSJ393209 ECF393209 EMB393209 EVX393209 FFT393209 FPP393209 FZL393209 GJH393209 GTD393209 HCZ393209 HMV393209 HWR393209 IGN393209 IQJ393209 JAF393209 JKB393209 JTX393209 KDT393209 KNP393209 KXL393209 LHH393209 LRD393209 MAZ393209 MKV393209 MUR393209 NEN393209 NOJ393209 NYF393209 OIB393209 ORX393209 PBT393209 PLP393209 PVL393209 QFH393209 QPD393209 QYZ393209 RIV393209 RSR393209 SCN393209 SMJ393209 SWF393209 TGB393209 TPX393209 TZT393209 UJP393209 UTL393209 VDH393209 VND393209 VWZ393209 WGV393209 WQR393209 XAN393209 EF458745 OB458745 XX458745 AHT458745 ARP458745 BBL458745 BLH458745 BVD458745 CEZ458745 COV458745 CYR458745 DIN458745 DSJ458745 ECF458745 EMB458745 EVX458745 FFT458745 FPP458745 FZL458745 GJH458745 GTD458745 HCZ458745 HMV458745 HWR458745 IGN458745 IQJ458745 JAF458745 JKB458745 JTX458745 KDT458745 KNP458745 KXL458745 LHH458745 LRD458745 MAZ458745 MKV458745 MUR458745 NEN458745 NOJ458745 NYF458745 OIB458745 ORX458745 PBT458745 PLP458745 PVL458745 QFH458745 QPD458745 QYZ458745 RIV458745 RSR458745 SCN458745 SMJ458745 SWF458745 TGB458745 TPX458745 TZT458745 UJP458745 UTL458745 VDH458745 VND458745 VWZ458745 WGV458745 WQR458745 XAN458745 EF524281 OB524281 XX524281 AHT524281 ARP524281 BBL524281 BLH524281 BVD524281 CEZ524281 COV524281 CYR524281 DIN524281 DSJ524281 ECF524281 EMB524281 EVX524281 FFT524281 FPP524281 FZL524281 GJH524281 GTD524281 HCZ524281 HMV524281 HWR524281 IGN524281 IQJ524281 JAF524281 JKB524281 JTX524281 KDT524281 KNP524281 KXL524281 LHH524281 LRD524281 MAZ524281 MKV524281 MUR524281 NEN524281 NOJ524281 NYF524281 OIB524281 ORX524281 PBT524281 PLP524281 PVL524281 QFH524281 QPD524281 QYZ524281 RIV524281 RSR524281 SCN524281 SMJ524281 SWF524281 TGB524281 TPX524281 TZT524281 UJP524281 UTL524281 VDH524281 VND524281 VWZ524281 WGV524281 WQR524281 XAN524281 EF589817 OB589817 XX589817 AHT589817 ARP589817 BBL589817 BLH589817 BVD589817 CEZ589817 COV589817 CYR589817 DIN589817 DSJ589817 ECF589817 EMB589817 EVX589817 FFT589817 FPP589817 FZL589817 GJH589817 GTD589817 HCZ589817 HMV589817 HWR589817 IGN589817 IQJ589817 JAF589817 JKB589817 JTX589817 KDT589817 KNP589817 KXL589817 LHH589817 LRD589817 MAZ589817 MKV589817 MUR589817 NEN589817 NOJ589817 NYF589817 OIB589817 ORX589817 PBT589817 PLP589817 PVL589817 QFH589817 QPD589817 QYZ589817 RIV589817 RSR589817 SCN589817 SMJ589817 SWF589817 TGB589817 TPX589817 TZT589817 UJP589817 UTL589817 VDH589817 VND589817 VWZ589817 WGV589817 WQR589817 XAN589817 EF655353 OB655353 XX655353 AHT655353 ARP655353 BBL655353 BLH655353 BVD655353 CEZ655353 COV655353 CYR655353 DIN655353 DSJ655353 ECF655353 EMB655353 EVX655353 FFT655353 FPP655353 FZL655353 GJH655353 GTD655353 HCZ655353 HMV655353 HWR655353 IGN655353 IQJ655353 JAF655353 JKB655353 JTX655353 KDT655353 KNP655353 KXL655353 LHH655353 LRD655353 MAZ655353 MKV655353 MUR655353 NEN655353 NOJ655353 NYF655353 OIB655353 ORX655353 PBT655353 PLP655353 PVL655353 QFH655353 QPD655353 QYZ655353 RIV655353 RSR655353 SCN655353 SMJ655353 SWF655353 TGB655353 TPX655353 TZT655353 UJP655353 UTL655353 VDH655353 VND655353 VWZ655353 WGV655353 WQR655353 XAN655353 EF720889 OB720889 XX720889 AHT720889 ARP720889 BBL720889 BLH720889 BVD720889 CEZ720889 COV720889 CYR720889 DIN720889 DSJ720889 ECF720889 EMB720889 EVX720889 FFT720889 FPP720889 FZL720889 GJH720889 GTD720889 HCZ720889 HMV720889 HWR720889 IGN720889 IQJ720889 JAF720889 JKB720889 JTX720889 KDT720889 KNP720889 KXL720889 LHH720889 LRD720889 MAZ720889 MKV720889 MUR720889 NEN720889 NOJ720889 NYF720889 OIB720889 ORX720889 PBT720889 PLP720889 PVL720889 QFH720889 QPD720889 QYZ720889 RIV720889 RSR720889 SCN720889 SMJ720889 SWF720889 TGB720889 TPX720889 TZT720889 UJP720889 UTL720889 VDH720889 VND720889 VWZ720889 WGV720889 WQR720889 XAN720889 EF786425 OB786425 XX786425 AHT786425 ARP786425 BBL786425 BLH786425 BVD786425 CEZ786425 COV786425 CYR786425 DIN786425 DSJ786425 ECF786425 EMB786425 EVX786425 FFT786425 FPP786425 FZL786425 GJH786425 GTD786425 HCZ786425 HMV786425 HWR786425 IGN786425 IQJ786425 JAF786425 JKB786425 JTX786425 KDT786425 KNP786425 KXL786425 LHH786425 LRD786425 MAZ786425 MKV786425 MUR786425 NEN786425 NOJ786425 NYF786425 OIB786425 ORX786425 PBT786425 PLP786425 PVL786425 QFH786425 QPD786425 QYZ786425 RIV786425 RSR786425 SCN786425 SMJ786425 SWF786425 TGB786425 TPX786425 TZT786425 UJP786425 UTL786425 VDH786425 VND786425 VWZ786425 WGV786425 WQR786425 XAN786425 EF851961 OB851961 XX851961 AHT851961 ARP851961 BBL851961 BLH851961 BVD851961 CEZ851961 COV851961 CYR851961 DIN851961 DSJ851961 ECF851961 EMB851961 EVX851961 FFT851961 FPP851961 FZL851961 GJH851961 GTD851961 HCZ851961 HMV851961 HWR851961 IGN851961 IQJ851961 JAF851961 JKB851961 JTX851961 KDT851961 KNP851961 KXL851961 LHH851961 LRD851961 MAZ851961 MKV851961 MUR851961 NEN851961 NOJ851961 NYF851961 OIB851961 ORX851961 PBT851961 PLP851961 PVL851961 QFH851961 QPD851961 QYZ851961 RIV851961 RSR851961 SCN851961 SMJ851961 SWF851961 TGB851961 TPX851961 TZT851961 UJP851961 UTL851961 VDH851961 VND851961 VWZ851961 WGV851961 WQR851961 XAN851961 EF917497 OB917497 XX917497 AHT917497 ARP917497 BBL917497 BLH917497 BVD917497 CEZ917497 COV917497 CYR917497 DIN917497 DSJ917497 ECF917497 EMB917497 EVX917497 FFT917497 FPP917497 FZL917497 GJH917497 GTD917497 HCZ917497 HMV917497 HWR917497 IGN917497 IQJ917497 JAF917497 JKB917497 JTX917497 KDT917497 KNP917497 KXL917497 LHH917497 LRD917497 MAZ917497 MKV917497 MUR917497 NEN917497 NOJ917497 NYF917497 OIB917497 ORX917497 PBT917497 PLP917497 PVL917497 QFH917497 QPD917497 QYZ917497 RIV917497 RSR917497 SCN917497 SMJ917497 SWF917497 TGB917497 TPX917497 TZT917497 UJP917497 UTL917497 VDH917497 VND917497 VWZ917497 WGV917497 WQR917497 XAN917497 EF983033 OB983033 XX983033 AHT983033 ARP983033 BBL983033 BLH983033 BVD983033 CEZ983033 COV983033 CYR983033 DIN983033 DSJ983033 ECF983033 EMB983033 EVX983033 FFT983033 FPP983033 FZL983033 GJH983033 GTD983033 HCZ983033 HMV983033 HWR983033 IGN983033 IQJ983033 JAF983033 JKB983033 JTX983033 KDT983033 KNP983033 KXL983033 LHH983033 LRD983033 MAZ983033 MKV983033 MUR983033 NEN983033 NOJ983033 NYF983033 OIB983033 ORX983033 PBT983033 PLP983033 PVL983033 QFH983033 QPD983033 QYZ983033 RIV983033 RSR983033 SCN983033 SMJ983033 SWF983033 TGB983033 TPX983033 TZT983033 UJP983033 UTL983033 VDH983033 VND983033 VWZ983033 WGV983033 WQR983033 XAN983033 EI36 OE36 YA36 AHW36 ARS36 BBO36 BLK36 BVG36 CFC36 COY36 CYU36 DIQ36 DSM36 ECI36 EME36 EWA36 FFW36 FPS36 FZO36 GJK36 GTG36 HDC36 HMY36 HWU36 IGQ36 IQM36 JAI36 JKE36 JUA36 KDW36 KNS36 KXO36 LHK36 LRG36 MBC36 MKY36 MUU36 NEQ36 NOM36 NYI36 OIE36 OSA36 PBW36 PLS36 PVO36 QFK36 QPG36 QZC36 RIY36 RSU36 SCQ36 SMM36 SWI36 TGE36 TQA36 TZW36 UJS36 UTO36 VDK36 VNG36 VXC36 WGY36 WQU36 XAQ36 EI65529 OE65529 YA65529 AHW65529 ARS65529 BBO65529 BLK65529 BVG65529 CFC65529 COY65529 CYU65529 DIQ65529 DSM65529 ECI65529 EME65529 EWA65529 FFW65529 FPS65529 FZO65529 GJK65529 GTG65529 HDC65529 HMY65529 HWU65529 IGQ65529 IQM65529 JAI65529 JKE65529 JUA65529 KDW65529 KNS65529 KXO65529 LHK65529 LRG65529 MBC65529 MKY65529 MUU65529 NEQ65529 NOM65529 NYI65529 OIE65529 OSA65529 PBW65529 PLS65529 PVO65529 QFK65529 QPG65529 QZC65529 RIY65529 RSU65529 SCQ65529 SMM65529 SWI65529 TGE65529 TQA65529 TZW65529 UJS65529 UTO65529 VDK65529 VNG65529 VXC65529 WGY65529 WQU65529 XAQ65529 EI131065 OE131065 YA131065 AHW131065 ARS131065 BBO131065 BLK131065 BVG131065 CFC131065 COY131065 CYU131065 DIQ131065 DSM131065 ECI131065 EME131065 EWA131065 FFW131065 FPS131065 FZO131065 GJK131065 GTG131065 HDC131065 HMY131065 HWU131065 IGQ131065 IQM131065 JAI131065 JKE131065 JUA131065 KDW131065 KNS131065 KXO131065 LHK131065 LRG131065 MBC131065 MKY131065 MUU131065 NEQ131065 NOM131065 NYI131065 OIE131065 OSA131065 PBW131065 PLS131065 PVO131065 QFK131065 QPG131065 QZC131065 RIY131065 RSU131065 SCQ131065 SMM131065 SWI131065 TGE131065 TQA131065 TZW131065 UJS131065 UTO131065 VDK131065 VNG131065 VXC131065 WGY131065 WQU131065 XAQ131065 EI196601 OE196601 YA196601 AHW196601 ARS196601 BBO196601 BLK196601 BVG196601 CFC196601 COY196601 CYU196601 DIQ196601 DSM196601 ECI196601 EME196601 EWA196601 FFW196601 FPS196601 FZO196601 GJK196601 GTG196601 HDC196601 HMY196601 HWU196601 IGQ196601 IQM196601 JAI196601 JKE196601 JUA196601 KDW196601 KNS196601 KXO196601 LHK196601 LRG196601 MBC196601 MKY196601 MUU196601 NEQ196601 NOM196601 NYI196601 OIE196601 OSA196601 PBW196601 PLS196601 PVO196601 QFK196601 QPG196601 QZC196601 RIY196601 RSU196601 SCQ196601 SMM196601 SWI196601 TGE196601 TQA196601 TZW196601 UJS196601 UTO196601 VDK196601 VNG196601 VXC196601 WGY196601 WQU196601 XAQ196601 EI262137 OE262137 YA262137 AHW262137 ARS262137 BBO262137 BLK262137 BVG262137 CFC262137 COY262137 CYU262137 DIQ262137 DSM262137 ECI262137 EME262137 EWA262137 FFW262137 FPS262137 FZO262137 GJK262137 GTG262137 HDC262137 HMY262137 HWU262137 IGQ262137 IQM262137 JAI262137 JKE262137 JUA262137 KDW262137 KNS262137 KXO262137 LHK262137 LRG262137 MBC262137 MKY262137 MUU262137 NEQ262137 NOM262137 NYI262137 OIE262137 OSA262137 PBW262137 PLS262137 PVO262137 QFK262137 QPG262137 QZC262137 RIY262137 RSU262137 SCQ262137 SMM262137 SWI262137 TGE262137 TQA262137 TZW262137 UJS262137 UTO262137 VDK262137 VNG262137 VXC262137 WGY262137 WQU262137 XAQ262137 EI327673 OE327673 YA327673 AHW327673 ARS327673 BBO327673 BLK327673 BVG327673 CFC327673 COY327673 CYU327673 DIQ327673 DSM327673 ECI327673 EME327673 EWA327673 FFW327673 FPS327673 FZO327673 GJK327673 GTG327673 HDC327673 HMY327673 HWU327673 IGQ327673 IQM327673 JAI327673 JKE327673 JUA327673 KDW327673 KNS327673 KXO327673 LHK327673 LRG327673 MBC327673 MKY327673 MUU327673 NEQ327673 NOM327673 NYI327673 OIE327673 OSA327673 PBW327673 PLS327673 PVO327673 QFK327673 QPG327673 QZC327673 RIY327673 RSU327673 SCQ327673 SMM327673 SWI327673 TGE327673 TQA327673 TZW327673 UJS327673 UTO327673 VDK327673 VNG327673 VXC327673 WGY327673 WQU327673 XAQ327673 EI393209 OE393209 YA393209 AHW393209 ARS393209 BBO393209 BLK393209 BVG393209 CFC393209 COY393209 CYU393209 DIQ393209 DSM393209 ECI393209 EME393209 EWA393209 FFW393209 FPS393209 FZO393209 GJK393209 GTG393209 HDC393209 HMY393209 HWU393209 IGQ393209 IQM393209 JAI393209 JKE393209 JUA393209 KDW393209 KNS393209 KXO393209 LHK393209 LRG393209 MBC393209 MKY393209 MUU393209 NEQ393209 NOM393209 NYI393209 OIE393209 OSA393209 PBW393209 PLS393209 PVO393209 QFK393209 QPG393209 QZC393209 RIY393209 RSU393209 SCQ393209 SMM393209 SWI393209 TGE393209 TQA393209 TZW393209 UJS393209 UTO393209 VDK393209 VNG393209 VXC393209 WGY393209 WQU393209 XAQ393209 EI458745 OE458745 YA458745 AHW458745 ARS458745 BBO458745 BLK458745 BVG458745 CFC458745 COY458745 CYU458745 DIQ458745 DSM458745 ECI458745 EME458745 EWA458745 FFW458745 FPS458745 FZO458745 GJK458745 GTG458745 HDC458745 HMY458745 HWU458745 IGQ458745 IQM458745 JAI458745 JKE458745 JUA458745 KDW458745 KNS458745 KXO458745 LHK458745 LRG458745 MBC458745 MKY458745 MUU458745 NEQ458745 NOM458745 NYI458745 OIE458745 OSA458745 PBW458745 PLS458745 PVO458745 QFK458745 QPG458745 QZC458745 RIY458745 RSU458745 SCQ458745 SMM458745 SWI458745 TGE458745 TQA458745 TZW458745 UJS458745 UTO458745 VDK458745 VNG458745 VXC458745 WGY458745 WQU458745 XAQ458745 EI524281 OE524281 YA524281 AHW524281 ARS524281 BBO524281 BLK524281 BVG524281 CFC524281 COY524281 CYU524281 DIQ524281 DSM524281 ECI524281 EME524281 EWA524281 FFW524281 FPS524281 FZO524281 GJK524281 GTG524281 HDC524281 HMY524281 HWU524281 IGQ524281 IQM524281 JAI524281 JKE524281 JUA524281 KDW524281 KNS524281 KXO524281 LHK524281 LRG524281 MBC524281 MKY524281 MUU524281 NEQ524281 NOM524281 NYI524281 OIE524281 OSA524281 PBW524281 PLS524281 PVO524281 QFK524281 QPG524281 QZC524281 RIY524281 RSU524281 SCQ524281 SMM524281 SWI524281 TGE524281 TQA524281 TZW524281 UJS524281 UTO524281 VDK524281 VNG524281 VXC524281 WGY524281 WQU524281 XAQ524281 EI589817 OE589817 YA589817 AHW589817 ARS589817 BBO589817 BLK589817 BVG589817 CFC589817 COY589817 CYU589817 DIQ589817 DSM589817 ECI589817 EME589817 EWA589817 FFW589817 FPS589817 FZO589817 GJK589817 GTG589817 HDC589817 HMY589817 HWU589817 IGQ589817 IQM589817 JAI589817 JKE589817 JUA589817 KDW589817 KNS589817 KXO589817 LHK589817 LRG589817 MBC589817 MKY589817 MUU589817 NEQ589817 NOM589817 NYI589817 OIE589817 OSA589817 PBW589817 PLS589817 PVO589817 QFK589817 QPG589817 QZC589817 RIY589817 RSU589817 SCQ589817 SMM589817 SWI589817 TGE589817 TQA589817 TZW589817 UJS589817 UTO589817 VDK589817 VNG589817 VXC589817 WGY589817 WQU589817 XAQ589817 EI655353 OE655353 YA655353 AHW655353 ARS655353 BBO655353 BLK655353 BVG655353 CFC655353 COY655353 CYU655353 DIQ655353 DSM655353 ECI655353 EME655353 EWA655353 FFW655353 FPS655353 FZO655353 GJK655353 GTG655353 HDC655353 HMY655353 HWU655353 IGQ655353 IQM655353 JAI655353 JKE655353 JUA655353 KDW655353 KNS655353 KXO655353 LHK655353 LRG655353 MBC655353 MKY655353 MUU655353 NEQ655353 NOM655353 NYI655353 OIE655353 OSA655353 PBW655353 PLS655353 PVO655353 QFK655353 QPG655353 QZC655353 RIY655353 RSU655353 SCQ655353 SMM655353 SWI655353 TGE655353 TQA655353 TZW655353 UJS655353 UTO655353 VDK655353 VNG655353 VXC655353 WGY655353 WQU655353 XAQ655353 EI720889 OE720889 YA720889 AHW720889 ARS720889 BBO720889 BLK720889 BVG720889 CFC720889 COY720889 CYU720889 DIQ720889 DSM720889 ECI720889 EME720889 EWA720889 FFW720889 FPS720889 FZO720889 GJK720889 GTG720889 HDC720889 HMY720889 HWU720889 IGQ720889 IQM720889 JAI720889 JKE720889 JUA720889 KDW720889 KNS720889 KXO720889 LHK720889 LRG720889 MBC720889 MKY720889 MUU720889 NEQ720889 NOM720889 NYI720889 OIE720889 OSA720889 PBW720889 PLS720889 PVO720889 QFK720889 QPG720889 QZC720889 RIY720889 RSU720889 SCQ720889 SMM720889 SWI720889 TGE720889 TQA720889 TZW720889 UJS720889 UTO720889 VDK720889 VNG720889 VXC720889 WGY720889 WQU720889 XAQ720889 EI786425 OE786425 YA786425 AHW786425 ARS786425 BBO786425 BLK786425 BVG786425 CFC786425 COY786425 CYU786425 DIQ786425 DSM786425 ECI786425 EME786425 EWA786425 FFW786425 FPS786425 FZO786425 GJK786425 GTG786425 HDC786425 HMY786425 HWU786425 IGQ786425 IQM786425 JAI786425 JKE786425 JUA786425 KDW786425 KNS786425 KXO786425 LHK786425 LRG786425 MBC786425 MKY786425 MUU786425 NEQ786425 NOM786425 NYI786425 OIE786425 OSA786425 PBW786425 PLS786425 PVO786425 QFK786425 QPG786425 QZC786425 RIY786425 RSU786425 SCQ786425 SMM786425 SWI786425 TGE786425 TQA786425 TZW786425 UJS786425 UTO786425 VDK786425 VNG786425 VXC786425 WGY786425 WQU786425 XAQ786425 EI851961 OE851961 YA851961 AHW851961 ARS851961 BBO851961 BLK851961 BVG851961 CFC851961 COY851961 CYU851961 DIQ851961 DSM851961 ECI851961 EME851961 EWA851961 FFW851961 FPS851961 FZO851961 GJK851961 GTG851961 HDC851961 HMY851961 HWU851961 IGQ851961 IQM851961 JAI851961 JKE851961 JUA851961 KDW851961 KNS851961 KXO851961 LHK851961 LRG851961 MBC851961 MKY851961 MUU851961 NEQ851961 NOM851961 NYI851961 OIE851961 OSA851961 PBW851961 PLS851961 PVO851961 QFK851961 QPG851961 QZC851961 RIY851961 RSU851961 SCQ851961 SMM851961 SWI851961 TGE851961 TQA851961 TZW851961 UJS851961 UTO851961 VDK851961 VNG851961 VXC851961 WGY851961 WQU851961 XAQ851961 EI917497 OE917497 YA917497 AHW917497 ARS917497 BBO917497 BLK917497 BVG917497 CFC917497 COY917497 CYU917497 DIQ917497 DSM917497 ECI917497 EME917497 EWA917497 FFW917497 FPS917497 FZO917497 GJK917497 GTG917497 HDC917497 HMY917497 HWU917497 IGQ917497 IQM917497 JAI917497 JKE917497 JUA917497 KDW917497 KNS917497 KXO917497 LHK917497 LRG917497 MBC917497 MKY917497 MUU917497 NEQ917497 NOM917497 NYI917497 OIE917497 OSA917497 PBW917497 PLS917497 PVO917497 QFK917497 QPG917497 QZC917497 RIY917497 RSU917497 SCQ917497 SMM917497 SWI917497 TGE917497 TQA917497 TZW917497 UJS917497 UTO917497 VDK917497 VNG917497 VXC917497 WGY917497 WQU917497 XAQ917497 EI983033 OE983033 YA983033 AHW983033 ARS983033 BBO983033 BLK983033 BVG983033 CFC983033 COY983033 CYU983033 DIQ983033 DSM983033 ECI983033 EME983033 EWA983033 FFW983033 FPS983033 FZO983033 GJK983033 GTG983033 HDC983033 HMY983033 HWU983033 IGQ983033 IQM983033 JAI983033 JKE983033 JUA983033 KDW983033 KNS983033 KXO983033 LHK983033 LRG983033 MBC983033 MKY983033 MUU983033 NEQ983033 NOM983033 NYI983033 OIE983033 OSA983033 PBW983033 PLS983033 PVO983033 QFK983033 QPG983033 QZC983033 RIY983033 RSU983033 SCQ983033 SMM983033 SWI983033 TGE983033 TQA983033 TZW983033 UJS983033 UTO983033 VDK983033 VNG983033 VXC983033 WGY983033 WQU983033 XAQ983033 EL36 OH36 YD36 AHZ36 ARV36 BBR36 BLN36 BVJ36 CFF36 CPB36 CYX36 DIT36 DSP36 ECL36 EMH36 EWD36 FFZ36 FPV36 FZR36 GJN36 GTJ36 HDF36 HNB36 HWX36 IGT36 IQP36 JAL36 JKH36 JUD36 KDZ36 KNV36 KXR36 LHN36 LRJ36 MBF36 MLB36 MUX36 NET36 NOP36 NYL36 OIH36 OSD36 PBZ36 PLV36 PVR36 QFN36 QPJ36 QZF36 RJB36 RSX36 SCT36 SMP36 SWL36 TGH36 TQD36 TZZ36 UJV36 UTR36 VDN36 VNJ36 VXF36 WHB36 WQX36 XAT36 EL65529 OH65529 YD65529 AHZ65529 ARV65529 BBR65529 BLN65529 BVJ65529 CFF65529 CPB65529 CYX65529 DIT65529 DSP65529 ECL65529 EMH65529 EWD65529 FFZ65529 FPV65529 FZR65529 GJN65529 GTJ65529 HDF65529 HNB65529 HWX65529 IGT65529 IQP65529 JAL65529 JKH65529 JUD65529 KDZ65529 KNV65529 KXR65529 LHN65529 LRJ65529 MBF65529 MLB65529 MUX65529 NET65529 NOP65529 NYL65529 OIH65529 OSD65529 PBZ65529 PLV65529 PVR65529 QFN65529 QPJ65529 QZF65529 RJB65529 RSX65529 SCT65529 SMP65529 SWL65529 TGH65529 TQD65529 TZZ65529 UJV65529 UTR65529 VDN65529 VNJ65529 VXF65529 WHB65529 WQX65529 XAT65529 EL131065 OH131065 YD131065 AHZ131065 ARV131065 BBR131065 BLN131065 BVJ131065 CFF131065 CPB131065 CYX131065 DIT131065 DSP131065 ECL131065 EMH131065 EWD131065 FFZ131065 FPV131065 FZR131065 GJN131065 GTJ131065 HDF131065 HNB131065 HWX131065 IGT131065 IQP131065 JAL131065 JKH131065 JUD131065 KDZ131065 KNV131065 KXR131065 LHN131065 LRJ131065 MBF131065 MLB131065 MUX131065 NET131065 NOP131065 NYL131065 OIH131065 OSD131065 PBZ131065 PLV131065 PVR131065 QFN131065 QPJ131065 QZF131065 RJB131065 RSX131065 SCT131065 SMP131065 SWL131065 TGH131065 TQD131065 TZZ131065 UJV131065 UTR131065 VDN131065 VNJ131065 VXF131065 WHB131065 WQX131065 XAT131065 EL196601 OH196601 YD196601 AHZ196601 ARV196601 BBR196601 BLN196601 BVJ196601 CFF196601 CPB196601 CYX196601 DIT196601 DSP196601 ECL196601 EMH196601 EWD196601 FFZ196601 FPV196601 FZR196601 GJN196601 GTJ196601 HDF196601 HNB196601 HWX196601 IGT196601 IQP196601 JAL196601 JKH196601 JUD196601 KDZ196601 KNV196601 KXR196601 LHN196601 LRJ196601 MBF196601 MLB196601 MUX196601 NET196601 NOP196601 NYL196601 OIH196601 OSD196601 PBZ196601 PLV196601 PVR196601 QFN196601 QPJ196601 QZF196601 RJB196601 RSX196601 SCT196601 SMP196601 SWL196601 TGH196601 TQD196601 TZZ196601 UJV196601 UTR196601 VDN196601 VNJ196601 VXF196601 WHB196601 WQX196601 XAT196601 EL262137 OH262137 YD262137 AHZ262137 ARV262137 BBR262137 BLN262137 BVJ262137 CFF262137 CPB262137 CYX262137 DIT262137 DSP262137 ECL262137 EMH262137 EWD262137 FFZ262137 FPV262137 FZR262137 GJN262137 GTJ262137 HDF262137 HNB262137 HWX262137 IGT262137 IQP262137 JAL262137 JKH262137 JUD262137 KDZ262137 KNV262137 KXR262137 LHN262137 LRJ262137 MBF262137 MLB262137 MUX262137 NET262137 NOP262137 NYL262137 OIH262137 OSD262137 PBZ262137 PLV262137 PVR262137 QFN262137 QPJ262137 QZF262137 RJB262137 RSX262137 SCT262137 SMP262137 SWL262137 TGH262137 TQD262137 TZZ262137 UJV262137 UTR262137 VDN262137 VNJ262137 VXF262137 WHB262137 WQX262137 XAT262137 EL327673 OH327673 YD327673 AHZ327673 ARV327673 BBR327673 BLN327673 BVJ327673 CFF327673 CPB327673 CYX327673 DIT327673 DSP327673 ECL327673 EMH327673 EWD327673 FFZ327673 FPV327673 FZR327673 GJN327673 GTJ327673 HDF327673 HNB327673 HWX327673 IGT327673 IQP327673 JAL327673 JKH327673 JUD327673 KDZ327673 KNV327673 KXR327673 LHN327673 LRJ327673 MBF327673 MLB327673 MUX327673 NET327673 NOP327673 NYL327673 OIH327673 OSD327673 PBZ327673 PLV327673 PVR327673 QFN327673 QPJ327673 QZF327673 RJB327673 RSX327673 SCT327673 SMP327673 SWL327673 TGH327673 TQD327673 TZZ327673 UJV327673 UTR327673 VDN327673 VNJ327673 VXF327673 WHB327673 WQX327673 XAT327673 EL393209 OH393209 YD393209 AHZ393209 ARV393209 BBR393209 BLN393209 BVJ393209 CFF393209 CPB393209 CYX393209 DIT393209 DSP393209 ECL393209 EMH393209 EWD393209 FFZ393209 FPV393209 FZR393209 GJN393209 GTJ393209 HDF393209 HNB393209 HWX393209 IGT393209 IQP393209 JAL393209 JKH393209 JUD393209 KDZ393209 KNV393209 KXR393209 LHN393209 LRJ393209 MBF393209 MLB393209 MUX393209 NET393209 NOP393209 NYL393209 OIH393209 OSD393209 PBZ393209 PLV393209 PVR393209 QFN393209 QPJ393209 QZF393209 RJB393209 RSX393209 SCT393209 SMP393209 SWL393209 TGH393209 TQD393209 TZZ393209 UJV393209 UTR393209 VDN393209 VNJ393209 VXF393209 WHB393209 WQX393209 XAT393209 EL458745 OH458745 YD458745 AHZ458745 ARV458745 BBR458745 BLN458745 BVJ458745 CFF458745 CPB458745 CYX458745 DIT458745 DSP458745 ECL458745 EMH458745 EWD458745 FFZ458745 FPV458745 FZR458745 GJN458745 GTJ458745 HDF458745 HNB458745 HWX458745 IGT458745 IQP458745 JAL458745 JKH458745 JUD458745 KDZ458745 KNV458745 KXR458745 LHN458745 LRJ458745 MBF458745 MLB458745 MUX458745 NET458745 NOP458745 NYL458745 OIH458745 OSD458745 PBZ458745 PLV458745 PVR458745 QFN458745 QPJ458745 QZF458745 RJB458745 RSX458745 SCT458745 SMP458745 SWL458745 TGH458745 TQD458745 TZZ458745 UJV458745 UTR458745 VDN458745 VNJ458745 VXF458745 WHB458745 WQX458745 XAT458745 EL524281 OH524281 YD524281 AHZ524281 ARV524281 BBR524281 BLN524281 BVJ524281 CFF524281 CPB524281 CYX524281 DIT524281 DSP524281 ECL524281 EMH524281 EWD524281 FFZ524281 FPV524281 FZR524281 GJN524281 GTJ524281 HDF524281 HNB524281 HWX524281 IGT524281 IQP524281 JAL524281 JKH524281 JUD524281 KDZ524281 KNV524281 KXR524281 LHN524281 LRJ524281 MBF524281 MLB524281 MUX524281 NET524281 NOP524281 NYL524281 OIH524281 OSD524281 PBZ524281 PLV524281 PVR524281 QFN524281 QPJ524281 QZF524281 RJB524281 RSX524281 SCT524281 SMP524281 SWL524281 TGH524281 TQD524281 TZZ524281 UJV524281 UTR524281 VDN524281 VNJ524281 VXF524281 WHB524281 WQX524281 XAT524281 EL589817 OH589817 YD589817 AHZ589817 ARV589817 BBR589817 BLN589817 BVJ589817 CFF589817 CPB589817 CYX589817 DIT589817 DSP589817 ECL589817 EMH589817 EWD589817 FFZ589817 FPV589817 FZR589817 GJN589817 GTJ589817 HDF589817 HNB589817 HWX589817 IGT589817 IQP589817 JAL589817 JKH589817 JUD589817 KDZ589817 KNV589817 KXR589817 LHN589817 LRJ589817 MBF589817 MLB589817 MUX589817 NET589817 NOP589817 NYL589817 OIH589817 OSD589817 PBZ589817 PLV589817 PVR589817 QFN589817 QPJ589817 QZF589817 RJB589817 RSX589817 SCT589817 SMP589817 SWL589817 TGH589817 TQD589817 TZZ589817 UJV589817 UTR589817 VDN589817 VNJ589817 VXF589817 WHB589817 WQX589817 XAT589817 EL655353 OH655353 YD655353 AHZ655353 ARV655353 BBR655353 BLN655353 BVJ655353 CFF655353 CPB655353 CYX655353 DIT655353 DSP655353 ECL655353 EMH655353 EWD655353 FFZ655353 FPV655353 FZR655353 GJN655353 GTJ655353 HDF655353 HNB655353 HWX655353 IGT655353 IQP655353 JAL655353 JKH655353 JUD655353 KDZ655353 KNV655353 KXR655353 LHN655353 LRJ655353 MBF655353 MLB655353 MUX655353 NET655353 NOP655353 NYL655353 OIH655353 OSD655353 PBZ655353 PLV655353 PVR655353 QFN655353 QPJ655353 QZF655353 RJB655353 RSX655353 SCT655353 SMP655353 SWL655353 TGH655353 TQD655353 TZZ655353 UJV655353 UTR655353 VDN655353 VNJ655353 VXF655353 WHB655353 WQX655353 XAT655353 EL720889 OH720889 YD720889 AHZ720889 ARV720889 BBR720889 BLN720889 BVJ720889 CFF720889 CPB720889 CYX720889 DIT720889 DSP720889 ECL720889 EMH720889 EWD720889 FFZ720889 FPV720889 FZR720889 GJN720889 GTJ720889 HDF720889 HNB720889 HWX720889 IGT720889 IQP720889 JAL720889 JKH720889 JUD720889 KDZ720889 KNV720889 KXR720889 LHN720889 LRJ720889 MBF720889 MLB720889 MUX720889 NET720889 NOP720889 NYL720889 OIH720889 OSD720889 PBZ720889 PLV720889 PVR720889 QFN720889 QPJ720889 QZF720889 RJB720889 RSX720889 SCT720889 SMP720889 SWL720889 TGH720889 TQD720889 TZZ720889 UJV720889 UTR720889 VDN720889 VNJ720889 VXF720889 WHB720889 WQX720889 XAT720889 EL786425 OH786425 YD786425 AHZ786425 ARV786425 BBR786425 BLN786425 BVJ786425 CFF786425 CPB786425 CYX786425 DIT786425 DSP786425 ECL786425 EMH786425 EWD786425 FFZ786425 FPV786425 FZR786425 GJN786425 GTJ786425 HDF786425 HNB786425 HWX786425 IGT786425 IQP786425 JAL786425 JKH786425 JUD786425 KDZ786425 KNV786425 KXR786425 LHN786425 LRJ786425 MBF786425 MLB786425 MUX786425 NET786425 NOP786425 NYL786425 OIH786425 OSD786425 PBZ786425 PLV786425 PVR786425 QFN786425 QPJ786425 QZF786425 RJB786425 RSX786425 SCT786425 SMP786425 SWL786425 TGH786425 TQD786425 TZZ786425 UJV786425 UTR786425 VDN786425 VNJ786425 VXF786425 WHB786425 WQX786425 XAT786425 EL851961 OH851961 YD851961 AHZ851961 ARV851961 BBR851961 BLN851961 BVJ851961 CFF851961 CPB851961 CYX851961 DIT851961 DSP851961 ECL851961 EMH851961 EWD851961 FFZ851961 FPV851961 FZR851961 GJN851961 GTJ851961 HDF851961 HNB851961 HWX851961 IGT851961 IQP851961 JAL851961 JKH851961 JUD851961 KDZ851961 KNV851961 KXR851961 LHN851961 LRJ851961 MBF851961 MLB851961 MUX851961 NET851961 NOP851961 NYL851961 OIH851961 OSD851961 PBZ851961 PLV851961 PVR851961 QFN851961 QPJ851961 QZF851961 RJB851961 RSX851961 SCT851961 SMP851961 SWL851961 TGH851961 TQD851961 TZZ851961 UJV851961 UTR851961 VDN851961 VNJ851961 VXF851961 WHB851961 WQX851961 XAT851961 EL917497 OH917497 YD917497 AHZ917497 ARV917497 BBR917497 BLN917497 BVJ917497 CFF917497 CPB917497 CYX917497 DIT917497 DSP917497 ECL917497 EMH917497 EWD917497 FFZ917497 FPV917497 FZR917497 GJN917497 GTJ917497 HDF917497 HNB917497 HWX917497 IGT917497 IQP917497 JAL917497 JKH917497 JUD917497 KDZ917497 KNV917497 KXR917497 LHN917497 LRJ917497 MBF917497 MLB917497 MUX917497 NET917497 NOP917497 NYL917497 OIH917497 OSD917497 PBZ917497 PLV917497 PVR917497 QFN917497 QPJ917497 QZF917497 RJB917497 RSX917497 SCT917497 SMP917497 SWL917497 TGH917497 TQD917497 TZZ917497 UJV917497 UTR917497 VDN917497 VNJ917497 VXF917497 WHB917497 WQX917497 XAT917497 EL983033 OH983033 YD983033 AHZ983033 ARV983033 BBR983033 BLN983033 BVJ983033 CFF983033 CPB983033 CYX983033 DIT983033 DSP983033 ECL983033 EMH983033 EWD983033 FFZ983033 FPV983033 FZR983033 GJN983033 GTJ983033 HDF983033 HNB983033 HWX983033 IGT983033 IQP983033 JAL983033 JKH983033 JUD983033 KDZ983033 KNV983033 KXR983033 LHN983033 LRJ983033 MBF983033 MLB983033 MUX983033 NET983033 NOP983033 NYL983033 OIH983033 OSD983033 PBZ983033 PLV983033 PVR983033 QFN983033 QPJ983033 QZF983033 RJB983033 RSX983033 SCT983033 SMP983033 SWL983033 TGH983033 TQD983033 TZZ983033 UJV983033 UTR983033 VDN983033 VNJ983033 VXF983033 WHB983033 WQX983033 XAT983033 EO36 OK36 YG36 AIC36 ARY36 BBU36 BLQ36 BVM36 CFI36 CPE36 CZA36 DIW36 DSS36 ECO36 EMK36 EWG36 FGC36 FPY36 FZU36 GJQ36 GTM36 HDI36 HNE36 HXA36 IGW36 IQS36 JAO36 JKK36 JUG36 KEC36 KNY36 KXU36 LHQ36 LRM36 MBI36 MLE36 MVA36 NEW36 NOS36 NYO36 OIK36 OSG36 PCC36 PLY36 PVU36 QFQ36 QPM36 QZI36 RJE36 RTA36 SCW36 SMS36 SWO36 TGK36 TQG36 UAC36 UJY36 UTU36 VDQ36 VNM36 VXI36 WHE36 WRA36 XAW36 EO65529 OK65529 YG65529 AIC65529 ARY65529 BBU65529 BLQ65529 BVM65529 CFI65529 CPE65529 CZA65529 DIW65529 DSS65529 ECO65529 EMK65529 EWG65529 FGC65529 FPY65529 FZU65529 GJQ65529 GTM65529 HDI65529 HNE65529 HXA65529 IGW65529 IQS65529 JAO65529 JKK65529 JUG65529 KEC65529 KNY65529 KXU65529 LHQ65529 LRM65529 MBI65529 MLE65529 MVA65529 NEW65529 NOS65529 NYO65529 OIK65529 OSG65529 PCC65529 PLY65529 PVU65529 QFQ65529 QPM65529 QZI65529 RJE65529 RTA65529 SCW65529 SMS65529 SWO65529 TGK65529 TQG65529 UAC65529 UJY65529 UTU65529 VDQ65529 VNM65529 VXI65529 WHE65529 WRA65529 XAW65529 EO131065 OK131065 YG131065 AIC131065 ARY131065 BBU131065 BLQ131065 BVM131065 CFI131065 CPE131065 CZA131065 DIW131065 DSS131065 ECO131065 EMK131065 EWG131065 FGC131065 FPY131065 FZU131065 GJQ131065 GTM131065 HDI131065 HNE131065 HXA131065 IGW131065 IQS131065 JAO131065 JKK131065 JUG131065 KEC131065 KNY131065 KXU131065 LHQ131065 LRM131065 MBI131065 MLE131065 MVA131065 NEW131065 NOS131065 NYO131065 OIK131065 OSG131065 PCC131065 PLY131065 PVU131065 QFQ131065 QPM131065 QZI131065 RJE131065 RTA131065 SCW131065 SMS131065 SWO131065 TGK131065 TQG131065 UAC131065 UJY131065 UTU131065 VDQ131065 VNM131065 VXI131065 WHE131065 WRA131065 XAW131065 EO196601 OK196601 YG196601 AIC196601 ARY196601 BBU196601 BLQ196601 BVM196601 CFI196601 CPE196601 CZA196601 DIW196601 DSS196601 ECO196601 EMK196601 EWG196601 FGC196601 FPY196601 FZU196601 GJQ196601 GTM196601 HDI196601 HNE196601 HXA196601 IGW196601 IQS196601 JAO196601 JKK196601 JUG196601 KEC196601 KNY196601 KXU196601 LHQ196601 LRM196601 MBI196601 MLE196601 MVA196601 NEW196601 NOS196601 NYO196601 OIK196601 OSG196601 PCC196601 PLY196601 PVU196601 QFQ196601 QPM196601 QZI196601 RJE196601 RTA196601 SCW196601 SMS196601 SWO196601 TGK196601 TQG196601 UAC196601 UJY196601 UTU196601 VDQ196601 VNM196601 VXI196601 WHE196601 WRA196601 XAW196601 EO262137 OK262137 YG262137 AIC262137 ARY262137 BBU262137 BLQ262137 BVM262137 CFI262137 CPE262137 CZA262137 DIW262137 DSS262137 ECO262137 EMK262137 EWG262137 FGC262137 FPY262137 FZU262137 GJQ262137 GTM262137 HDI262137 HNE262137 HXA262137 IGW262137 IQS262137 JAO262137 JKK262137 JUG262137 KEC262137 KNY262137 KXU262137 LHQ262137 LRM262137 MBI262137 MLE262137 MVA262137 NEW262137 NOS262137 NYO262137 OIK262137 OSG262137 PCC262137 PLY262137 PVU262137 QFQ262137 QPM262137 QZI262137 RJE262137 RTA262137 SCW262137 SMS262137 SWO262137 TGK262137 TQG262137 UAC262137 UJY262137 UTU262137 VDQ262137 VNM262137 VXI262137 WHE262137 WRA262137 XAW262137 EO327673 OK327673 YG327673 AIC327673 ARY327673 BBU327673 BLQ327673 BVM327673 CFI327673 CPE327673 CZA327673 DIW327673 DSS327673 ECO327673 EMK327673 EWG327673 FGC327673 FPY327673 FZU327673 GJQ327673 GTM327673 HDI327673 HNE327673 HXA327673 IGW327673 IQS327673 JAO327673 JKK327673 JUG327673 KEC327673 KNY327673 KXU327673 LHQ327673 LRM327673 MBI327673 MLE327673 MVA327673 NEW327673 NOS327673 NYO327673 OIK327673 OSG327673 PCC327673 PLY327673 PVU327673 QFQ327673 QPM327673 QZI327673 RJE327673 RTA327673 SCW327673 SMS327673 SWO327673 TGK327673 TQG327673 UAC327673 UJY327673 UTU327673 VDQ327673 VNM327673 VXI327673 WHE327673 WRA327673 XAW327673 EO393209 OK393209 YG393209 AIC393209 ARY393209 BBU393209 BLQ393209 BVM393209 CFI393209 CPE393209 CZA393209 DIW393209 DSS393209 ECO393209 EMK393209 EWG393209 FGC393209 FPY393209 FZU393209 GJQ393209 GTM393209 HDI393209 HNE393209 HXA393209 IGW393209 IQS393209 JAO393209 JKK393209 JUG393209 KEC393209 KNY393209 KXU393209 LHQ393209 LRM393209 MBI393209 MLE393209 MVA393209 NEW393209 NOS393209 NYO393209 OIK393209 OSG393209 PCC393209 PLY393209 PVU393209 QFQ393209 QPM393209 QZI393209 RJE393209 RTA393209 SCW393209 SMS393209 SWO393209 TGK393209 TQG393209 UAC393209 UJY393209 UTU393209 VDQ393209 VNM393209 VXI393209 WHE393209 WRA393209 XAW393209 EO458745 OK458745 YG458745 AIC458745 ARY458745 BBU458745 BLQ458745 BVM458745 CFI458745 CPE458745 CZA458745 DIW458745 DSS458745 ECO458745 EMK458745 EWG458745 FGC458745 FPY458745 FZU458745 GJQ458745 GTM458745 HDI458745 HNE458745 HXA458745 IGW458745 IQS458745 JAO458745 JKK458745 JUG458745 KEC458745 KNY458745 KXU458745 LHQ458745 LRM458745 MBI458745 MLE458745 MVA458745 NEW458745 NOS458745 NYO458745 OIK458745 OSG458745 PCC458745 PLY458745 PVU458745 QFQ458745 QPM458745 QZI458745 RJE458745 RTA458745 SCW458745 SMS458745 SWO458745 TGK458745 TQG458745 UAC458745 UJY458745 UTU458745 VDQ458745 VNM458745 VXI458745 WHE458745 WRA458745 XAW458745 EO524281 OK524281 YG524281 AIC524281 ARY524281 BBU524281 BLQ524281 BVM524281 CFI524281 CPE524281 CZA524281 DIW524281 DSS524281 ECO524281 EMK524281 EWG524281 FGC524281 FPY524281 FZU524281 GJQ524281 GTM524281 HDI524281 HNE524281 HXA524281 IGW524281 IQS524281 JAO524281 JKK524281 JUG524281 KEC524281 KNY524281 KXU524281 LHQ524281 LRM524281 MBI524281 MLE524281 MVA524281 NEW524281 NOS524281 NYO524281 OIK524281 OSG524281 PCC524281 PLY524281 PVU524281 QFQ524281 QPM524281 QZI524281 RJE524281 RTA524281 SCW524281 SMS524281 SWO524281 TGK524281 TQG524281 UAC524281 UJY524281 UTU524281 VDQ524281 VNM524281 VXI524281 WHE524281 WRA524281 XAW524281 EO589817 OK589817 YG589817 AIC589817 ARY589817 BBU589817 BLQ589817 BVM589817 CFI589817 CPE589817 CZA589817 DIW589817 DSS589817 ECO589817 EMK589817 EWG589817 FGC589817 FPY589817 FZU589817 GJQ589817 GTM589817 HDI589817 HNE589817 HXA589817 IGW589817 IQS589817 JAO589817 JKK589817 JUG589817 KEC589817 KNY589817 KXU589817 LHQ589817 LRM589817 MBI589817 MLE589817 MVA589817 NEW589817 NOS589817 NYO589817 OIK589817 OSG589817 PCC589817 PLY589817 PVU589817 QFQ589817 QPM589817 QZI589817 RJE589817 RTA589817 SCW589817 SMS589817 SWO589817 TGK589817 TQG589817 UAC589817 UJY589817 UTU589817 VDQ589817 VNM589817 VXI589817 WHE589817 WRA589817 XAW589817 EO655353 OK655353 YG655353 AIC655353 ARY655353 BBU655353 BLQ655353 BVM655353 CFI655353 CPE655353 CZA655353 DIW655353 DSS655353 ECO655353 EMK655353 EWG655353 FGC655353 FPY655353 FZU655353 GJQ655353 GTM655353 HDI655353 HNE655353 HXA655353 IGW655353 IQS655353 JAO655353 JKK655353 JUG655353 KEC655353 KNY655353 KXU655353 LHQ655353 LRM655353 MBI655353 MLE655353 MVA655353 NEW655353 NOS655353 NYO655353 OIK655353 OSG655353 PCC655353 PLY655353 PVU655353 QFQ655353 QPM655353 QZI655353 RJE655353 RTA655353 SCW655353 SMS655353 SWO655353 TGK655353 TQG655353 UAC655353 UJY655353 UTU655353 VDQ655353 VNM655353 VXI655353 WHE655353 WRA655353 XAW655353 EO720889 OK720889 YG720889 AIC720889 ARY720889 BBU720889 BLQ720889 BVM720889 CFI720889 CPE720889 CZA720889 DIW720889 DSS720889 ECO720889 EMK720889 EWG720889 FGC720889 FPY720889 FZU720889 GJQ720889 GTM720889 HDI720889 HNE720889 HXA720889 IGW720889 IQS720889 JAO720889 JKK720889 JUG720889 KEC720889 KNY720889 KXU720889 LHQ720889 LRM720889 MBI720889 MLE720889 MVA720889 NEW720889 NOS720889 NYO720889 OIK720889 OSG720889 PCC720889 PLY720889 PVU720889 QFQ720889 QPM720889 QZI720889 RJE720889 RTA720889 SCW720889 SMS720889 SWO720889 TGK720889 TQG720889 UAC720889 UJY720889 UTU720889 VDQ720889 VNM720889 VXI720889 WHE720889 WRA720889 XAW720889 EO786425 OK786425 YG786425 AIC786425 ARY786425 BBU786425 BLQ786425 BVM786425 CFI786425 CPE786425 CZA786425 DIW786425 DSS786425 ECO786425 EMK786425 EWG786425 FGC786425 FPY786425 FZU786425 GJQ786425 GTM786425 HDI786425 HNE786425 HXA786425 IGW786425 IQS786425 JAO786425 JKK786425 JUG786425 KEC786425 KNY786425 KXU786425 LHQ786425 LRM786425 MBI786425 MLE786425 MVA786425 NEW786425 NOS786425 NYO786425 OIK786425 OSG786425 PCC786425 PLY786425 PVU786425 QFQ786425 QPM786425 QZI786425 RJE786425 RTA786425 SCW786425 SMS786425 SWO786425 TGK786425 TQG786425 UAC786425 UJY786425 UTU786425 VDQ786425 VNM786425 VXI786425 WHE786425 WRA786425 XAW786425 EO851961 OK851961 YG851961 AIC851961 ARY851961 BBU851961 BLQ851961 BVM851961 CFI851961 CPE851961 CZA851961 DIW851961 DSS851961 ECO851961 EMK851961 EWG851961 FGC851961 FPY851961 FZU851961 GJQ851961 GTM851961 HDI851961 HNE851961 HXA851961 IGW851961 IQS851961 JAO851961 JKK851961 JUG851961 KEC851961 KNY851961 KXU851961 LHQ851961 LRM851961 MBI851961 MLE851961 MVA851961 NEW851961 NOS851961 NYO851961 OIK851961 OSG851961 PCC851961 PLY851961 PVU851961 QFQ851961 QPM851961 QZI851961 RJE851961 RTA851961 SCW851961 SMS851961 SWO851961 TGK851961 TQG851961 UAC851961 UJY851961 UTU851961 VDQ851961 VNM851961 VXI851961 WHE851961 WRA851961 XAW851961 EO917497 OK917497 YG917497 AIC917497 ARY917497 BBU917497 BLQ917497 BVM917497 CFI917497 CPE917497 CZA917497 DIW917497 DSS917497 ECO917497 EMK917497 EWG917497 FGC917497 FPY917497 FZU917497 GJQ917497 GTM917497 HDI917497 HNE917497 HXA917497 IGW917497 IQS917497 JAO917497 JKK917497 JUG917497 KEC917497 KNY917497 KXU917497 LHQ917497 LRM917497 MBI917497 MLE917497 MVA917497 NEW917497 NOS917497 NYO917497 OIK917497 OSG917497 PCC917497 PLY917497 PVU917497 QFQ917497 QPM917497 QZI917497 RJE917497 RTA917497 SCW917497 SMS917497 SWO917497 TGK917497 TQG917497 UAC917497 UJY917497 UTU917497 VDQ917497 VNM917497 VXI917497 WHE917497 WRA917497 XAW917497 EO983033 OK983033 YG983033 AIC983033 ARY983033 BBU983033 BLQ983033 BVM983033 CFI983033 CPE983033 CZA983033 DIW983033 DSS983033 ECO983033 EMK983033 EWG983033 FGC983033 FPY983033 FZU983033 GJQ983033 GTM983033 HDI983033 HNE983033 HXA983033 IGW983033 IQS983033 JAO983033 JKK983033 JUG983033 KEC983033 KNY983033 KXU983033 LHQ983033 LRM983033 MBI983033 MLE983033 MVA983033 NEW983033 NOS983033 NYO983033 OIK983033 OSG983033 PCC983033 PLY983033 PVU983033 QFQ983033 QPM983033 QZI983033 RJE983033 RTA983033 SCW983033 SMS983033 SWO983033 TGK983033 TQG983033 UAC983033 UJY983033 UTU983033 VDQ983033 VNM983033 VXI983033 WHE983033 WRA983033 XAW983033 ER36 ON36 YJ36 AIF36 ASB36 BBX36 BLT36 BVP36 CFL36 CPH36 CZD36 DIZ36 DSV36 ECR36 EMN36 EWJ36 FGF36 FQB36 FZX36 GJT36 GTP36 HDL36 HNH36 HXD36 IGZ36 IQV36 JAR36 JKN36 JUJ36 KEF36 KOB36 KXX36 LHT36 LRP36 MBL36 MLH36 MVD36 NEZ36 NOV36 NYR36 OIN36 OSJ36 PCF36 PMB36 PVX36 QFT36 QPP36 QZL36 RJH36 RTD36 SCZ36 SMV36 SWR36 TGN36 TQJ36 UAF36 UKB36 UTX36 VDT36 VNP36 VXL36 WHH36 WRD36 XAZ36 ER65529 ON65529 YJ65529 AIF65529 ASB65529 BBX65529 BLT65529 BVP65529 CFL65529 CPH65529 CZD65529 DIZ65529 DSV65529 ECR65529 EMN65529 EWJ65529 FGF65529 FQB65529 FZX65529 GJT65529 GTP65529 HDL65529 HNH65529 HXD65529 IGZ65529 IQV65529 JAR65529 JKN65529 JUJ65529 KEF65529 KOB65529 KXX65529 LHT65529 LRP65529 MBL65529 MLH65529 MVD65529 NEZ65529 NOV65529 NYR65529 OIN65529 OSJ65529 PCF65529 PMB65529 PVX65529 QFT65529 QPP65529 QZL65529 RJH65529 RTD65529 SCZ65529 SMV65529 SWR65529 TGN65529 TQJ65529 UAF65529 UKB65529 UTX65529 VDT65529 VNP65529 VXL65529 WHH65529 WRD65529 XAZ65529 ER131065 ON131065 YJ131065 AIF131065 ASB131065 BBX131065 BLT131065 BVP131065 CFL131065 CPH131065 CZD131065 DIZ131065 DSV131065 ECR131065 EMN131065 EWJ131065 FGF131065 FQB131065 FZX131065 GJT131065 GTP131065 HDL131065 HNH131065 HXD131065 IGZ131065 IQV131065 JAR131065 JKN131065 JUJ131065 KEF131065 KOB131065 KXX131065 LHT131065 LRP131065 MBL131065 MLH131065 MVD131065 NEZ131065 NOV131065 NYR131065 OIN131065 OSJ131065 PCF131065 PMB131065 PVX131065 QFT131065 QPP131065 QZL131065 RJH131065 RTD131065 SCZ131065 SMV131065 SWR131065 TGN131065 TQJ131065 UAF131065 UKB131065 UTX131065 VDT131065 VNP131065 VXL131065 WHH131065 WRD131065 XAZ131065 ER196601 ON196601 YJ196601 AIF196601 ASB196601 BBX196601 BLT196601 BVP196601 CFL196601 CPH196601 CZD196601 DIZ196601 DSV196601 ECR196601 EMN196601 EWJ196601 FGF196601 FQB196601 FZX196601 GJT196601 GTP196601 HDL196601 HNH196601 HXD196601 IGZ196601 IQV196601 JAR196601 JKN196601 JUJ196601 KEF196601 KOB196601 KXX196601 LHT196601 LRP196601 MBL196601 MLH196601 MVD196601 NEZ196601 NOV196601 NYR196601 OIN196601 OSJ196601 PCF196601 PMB196601 PVX196601 QFT196601 QPP196601 QZL196601 RJH196601 RTD196601 SCZ196601 SMV196601 SWR196601 TGN196601 TQJ196601 UAF196601 UKB196601 UTX196601 VDT196601 VNP196601 VXL196601 WHH196601 WRD196601 XAZ196601 ER262137 ON262137 YJ262137 AIF262137 ASB262137 BBX262137 BLT262137 BVP262137 CFL262137 CPH262137 CZD262137 DIZ262137 DSV262137 ECR262137 EMN262137 EWJ262137 FGF262137 FQB262137 FZX262137 GJT262137 GTP262137 HDL262137 HNH262137 HXD262137 IGZ262137 IQV262137 JAR262137 JKN262137 JUJ262137 KEF262137 KOB262137 KXX262137 LHT262137 LRP262137 MBL262137 MLH262137 MVD262137 NEZ262137 NOV262137 NYR262137 OIN262137 OSJ262137 PCF262137 PMB262137 PVX262137 QFT262137 QPP262137 QZL262137 RJH262137 RTD262137 SCZ262137 SMV262137 SWR262137 TGN262137 TQJ262137 UAF262137 UKB262137 UTX262137 VDT262137 VNP262137 VXL262137 WHH262137 WRD262137 XAZ262137 ER327673 ON327673 YJ327673 AIF327673 ASB327673 BBX327673 BLT327673 BVP327673 CFL327673 CPH327673 CZD327673 DIZ327673 DSV327673 ECR327673 EMN327673 EWJ327673 FGF327673 FQB327673 FZX327673 GJT327673 GTP327673 HDL327673 HNH327673 HXD327673 IGZ327673 IQV327673 JAR327673 JKN327673 JUJ327673 KEF327673 KOB327673 KXX327673 LHT327673 LRP327673 MBL327673 MLH327673 MVD327673 NEZ327673 NOV327673 NYR327673 OIN327673 OSJ327673 PCF327673 PMB327673 PVX327673 QFT327673 QPP327673 QZL327673 RJH327673 RTD327673 SCZ327673 SMV327673 SWR327673 TGN327673 TQJ327673 UAF327673 UKB327673 UTX327673 VDT327673 VNP327673 VXL327673 WHH327673 WRD327673 XAZ327673 ER393209 ON393209 YJ393209 AIF393209 ASB393209 BBX393209 BLT393209 BVP393209 CFL393209 CPH393209 CZD393209 DIZ393209 DSV393209 ECR393209 EMN393209 EWJ393209 FGF393209 FQB393209 FZX393209 GJT393209 GTP393209 HDL393209 HNH393209 HXD393209 IGZ393209 IQV393209 JAR393209 JKN393209 JUJ393209 KEF393209 KOB393209 KXX393209 LHT393209 LRP393209 MBL393209 MLH393209 MVD393209 NEZ393209 NOV393209 NYR393209 OIN393209 OSJ393209 PCF393209 PMB393209 PVX393209 QFT393209 QPP393209 QZL393209 RJH393209 RTD393209 SCZ393209 SMV393209 SWR393209 TGN393209 TQJ393209 UAF393209 UKB393209 UTX393209 VDT393209 VNP393209 VXL393209 WHH393209 WRD393209 XAZ393209 ER458745 ON458745 YJ458745 AIF458745 ASB458745 BBX458745 BLT458745 BVP458745 CFL458745 CPH458745 CZD458745 DIZ458745 DSV458745 ECR458745 EMN458745 EWJ458745 FGF458745 FQB458745 FZX458745 GJT458745 GTP458745 HDL458745 HNH458745 HXD458745 IGZ458745 IQV458745 JAR458745 JKN458745 JUJ458745 KEF458745 KOB458745 KXX458745 LHT458745 LRP458745 MBL458745 MLH458745 MVD458745 NEZ458745 NOV458745 NYR458745 OIN458745 OSJ458745 PCF458745 PMB458745 PVX458745 QFT458745 QPP458745 QZL458745 RJH458745 RTD458745 SCZ458745 SMV458745 SWR458745 TGN458745 TQJ458745 UAF458745 UKB458745 UTX458745 VDT458745 VNP458745 VXL458745 WHH458745 WRD458745 XAZ458745 ER524281 ON524281 YJ524281 AIF524281 ASB524281 BBX524281 BLT524281 BVP524281 CFL524281 CPH524281 CZD524281 DIZ524281 DSV524281 ECR524281 EMN524281 EWJ524281 FGF524281 FQB524281 FZX524281 GJT524281 GTP524281 HDL524281 HNH524281 HXD524281 IGZ524281 IQV524281 JAR524281 JKN524281 JUJ524281 KEF524281 KOB524281 KXX524281 LHT524281 LRP524281 MBL524281 MLH524281 MVD524281 NEZ524281 NOV524281 NYR524281 OIN524281 OSJ524281 PCF524281 PMB524281 PVX524281 QFT524281 QPP524281 QZL524281 RJH524281 RTD524281 SCZ524281 SMV524281 SWR524281 TGN524281 TQJ524281 UAF524281 UKB524281 UTX524281 VDT524281 VNP524281 VXL524281 WHH524281 WRD524281 XAZ524281 ER589817 ON589817 YJ589817 AIF589817 ASB589817 BBX589817 BLT589817 BVP589817 CFL589817 CPH589817 CZD589817 DIZ589817 DSV589817 ECR589817 EMN589817 EWJ589817 FGF589817 FQB589817 FZX589817 GJT589817 GTP589817 HDL589817 HNH589817 HXD589817 IGZ589817 IQV589817 JAR589817 JKN589817 JUJ589817 KEF589817 KOB589817 KXX589817 LHT589817 LRP589817 MBL589817 MLH589817 MVD589817 NEZ589817 NOV589817 NYR589817 OIN589817 OSJ589817 PCF589817 PMB589817 PVX589817 QFT589817 QPP589817 QZL589817 RJH589817 RTD589817 SCZ589817 SMV589817 SWR589817 TGN589817 TQJ589817 UAF589817 UKB589817 UTX589817 VDT589817 VNP589817 VXL589817 WHH589817 WRD589817 XAZ589817 ER655353 ON655353 YJ655353 AIF655353 ASB655353 BBX655353 BLT655353 BVP655353 CFL655353 CPH655353 CZD655353 DIZ655353 DSV655353 ECR655353 EMN655353 EWJ655353 FGF655353 FQB655353 FZX655353 GJT655353 GTP655353 HDL655353 HNH655353 HXD655353 IGZ655353 IQV655353 JAR655353 JKN655353 JUJ655353 KEF655353 KOB655353 KXX655353 LHT655353 LRP655353 MBL655353 MLH655353 MVD655353 NEZ655353 NOV655353 NYR655353 OIN655353 OSJ655353 PCF655353 PMB655353 PVX655353 QFT655353 QPP655353 QZL655353 RJH655353 RTD655353 SCZ655353 SMV655353 SWR655353 TGN655353 TQJ655353 UAF655353 UKB655353 UTX655353 VDT655353 VNP655353 VXL655353 WHH655353 WRD655353 XAZ655353 ER720889 ON720889 YJ720889 AIF720889 ASB720889 BBX720889 BLT720889 BVP720889 CFL720889 CPH720889 CZD720889 DIZ720889 DSV720889 ECR720889 EMN720889 EWJ720889 FGF720889 FQB720889 FZX720889 GJT720889 GTP720889 HDL720889 HNH720889 HXD720889 IGZ720889 IQV720889 JAR720889 JKN720889 JUJ720889 KEF720889 KOB720889 KXX720889 LHT720889 LRP720889 MBL720889 MLH720889 MVD720889 NEZ720889 NOV720889 NYR720889 OIN720889 OSJ720889 PCF720889 PMB720889 PVX720889 QFT720889 QPP720889 QZL720889 RJH720889 RTD720889 SCZ720889 SMV720889 SWR720889 TGN720889 TQJ720889 UAF720889 UKB720889 UTX720889 VDT720889 VNP720889 VXL720889 WHH720889 WRD720889 XAZ720889 ER786425 ON786425 YJ786425 AIF786425 ASB786425 BBX786425 BLT786425 BVP786425 CFL786425 CPH786425 CZD786425 DIZ786425 DSV786425 ECR786425 EMN786425 EWJ786425 FGF786425 FQB786425 FZX786425 GJT786425 GTP786425 HDL786425 HNH786425 HXD786425 IGZ786425 IQV786425 JAR786425 JKN786425 JUJ786425 KEF786425 KOB786425 KXX786425 LHT786425 LRP786425 MBL786425 MLH786425 MVD786425 NEZ786425 NOV786425 NYR786425 OIN786425 OSJ786425 PCF786425 PMB786425 PVX786425 QFT786425 QPP786425 QZL786425 RJH786425 RTD786425 SCZ786425 SMV786425 SWR786425 TGN786425 TQJ786425 UAF786425 UKB786425 UTX786425 VDT786425 VNP786425 VXL786425 WHH786425 WRD786425 XAZ786425 ER851961 ON851961 YJ851961 AIF851961 ASB851961 BBX851961 BLT851961 BVP851961 CFL851961 CPH851961 CZD851961 DIZ851961 DSV851961 ECR851961 EMN851961 EWJ851961 FGF851961 FQB851961 FZX851961 GJT851961 GTP851961 HDL851961 HNH851961 HXD851961 IGZ851961 IQV851961 JAR851961 JKN851961 JUJ851961 KEF851961 KOB851961 KXX851961 LHT851961 LRP851961 MBL851961 MLH851961 MVD851961 NEZ851961 NOV851961 NYR851961 OIN851961 OSJ851961 PCF851961 PMB851961 PVX851961 QFT851961 QPP851961 QZL851961 RJH851961 RTD851961 SCZ851961 SMV851961 SWR851961 TGN851961 TQJ851961 UAF851961 UKB851961 UTX851961 VDT851961 VNP851961 VXL851961 WHH851961 WRD851961 XAZ851961 ER917497 ON917497 YJ917497 AIF917497 ASB917497 BBX917497 BLT917497 BVP917497 CFL917497 CPH917497 CZD917497 DIZ917497 DSV917497 ECR917497 EMN917497 EWJ917497 FGF917497 FQB917497 FZX917497 GJT917497 GTP917497 HDL917497 HNH917497 HXD917497 IGZ917497 IQV917497 JAR917497 JKN917497 JUJ917497 KEF917497 KOB917497 KXX917497 LHT917497 LRP917497 MBL917497 MLH917497 MVD917497 NEZ917497 NOV917497 NYR917497 OIN917497 OSJ917497 PCF917497 PMB917497 PVX917497 QFT917497 QPP917497 QZL917497 RJH917497 RTD917497 SCZ917497 SMV917497 SWR917497 TGN917497 TQJ917497 UAF917497 UKB917497 UTX917497 VDT917497 VNP917497 VXL917497 WHH917497 WRD917497 XAZ917497 ER983033 ON983033 YJ983033 AIF983033 ASB983033 BBX983033 BLT983033 BVP983033 CFL983033 CPH983033 CZD983033 DIZ983033 DSV983033 ECR983033 EMN983033 EWJ983033 FGF983033 FQB983033 FZX983033 GJT983033 GTP983033 HDL983033 HNH983033 HXD983033 IGZ983033 IQV983033 JAR983033 JKN983033 JUJ983033 KEF983033 KOB983033 KXX983033 LHT983033 LRP983033 MBL983033 MLH983033 MVD983033 NEZ983033 NOV983033 NYR983033 OIN983033 OSJ983033 PCF983033 PMB983033 PVX983033 QFT983033 QPP983033 QZL983033 RJH983033 RTD983033 SCZ983033 SMV983033 SWR983033 TGN983033 TQJ983033 UAF983033 UKB983033 UTX983033 VDT983033 VNP983033 VXL983033 WHH983033 WRD983033 XAZ983033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4E7A3-E65A-4F8D-8017-33E905700189}">
  <dimension ref="B1:EU68"/>
  <sheetViews>
    <sheetView view="pageBreakPreview" zoomScale="115" zoomScaleNormal="100" zoomScaleSheetLayoutView="115" workbookViewId="0">
      <selection activeCell="G15" sqref="G15:R15"/>
    </sheetView>
  </sheetViews>
  <sheetFormatPr defaultRowHeight="13.5"/>
  <cols>
    <col min="1" max="1" width="3.25" style="1" customWidth="1"/>
    <col min="2" max="2" width="1.375" style="1" customWidth="1"/>
    <col min="3" max="50" width="0.875" style="1" customWidth="1"/>
    <col min="51" max="51" width="1.375" style="1" customWidth="1"/>
    <col min="52" max="52" width="1.5" style="1" customWidth="1"/>
    <col min="53" max="100" width="0.875" style="1" customWidth="1"/>
    <col min="101" max="101" width="1.375" style="1" customWidth="1"/>
    <col min="102" max="102" width="1.5" style="1" customWidth="1"/>
    <col min="103" max="103" width="0.875" style="2" customWidth="1"/>
    <col min="104" max="150" width="0.875" style="1" customWidth="1"/>
    <col min="151" max="151" width="1.5" style="1" customWidth="1"/>
    <col min="152" max="257" width="9" style="1"/>
    <col min="258" max="407" width="0.875" style="1" customWidth="1"/>
    <col min="408" max="513" width="9" style="1"/>
    <col min="514" max="663" width="0.875" style="1" customWidth="1"/>
    <col min="664" max="769" width="9" style="1"/>
    <col min="770" max="919" width="0.875" style="1" customWidth="1"/>
    <col min="920" max="1025" width="9" style="1"/>
    <col min="1026" max="1175" width="0.875" style="1" customWidth="1"/>
    <col min="1176" max="1281" width="9" style="1"/>
    <col min="1282" max="1431" width="0.875" style="1" customWidth="1"/>
    <col min="1432" max="1537" width="9" style="1"/>
    <col min="1538" max="1687" width="0.875" style="1" customWidth="1"/>
    <col min="1688" max="1793" width="9" style="1"/>
    <col min="1794" max="1943" width="0.875" style="1" customWidth="1"/>
    <col min="1944" max="2049" width="9" style="1"/>
    <col min="2050" max="2199" width="0.875" style="1" customWidth="1"/>
    <col min="2200" max="2305" width="9" style="1"/>
    <col min="2306" max="2455" width="0.875" style="1" customWidth="1"/>
    <col min="2456" max="2561" width="9" style="1"/>
    <col min="2562" max="2711" width="0.875" style="1" customWidth="1"/>
    <col min="2712" max="2817" width="9" style="1"/>
    <col min="2818" max="2967" width="0.875" style="1" customWidth="1"/>
    <col min="2968" max="3073" width="9" style="1"/>
    <col min="3074" max="3223" width="0.875" style="1" customWidth="1"/>
    <col min="3224" max="3329" width="9" style="1"/>
    <col min="3330" max="3479" width="0.875" style="1" customWidth="1"/>
    <col min="3480" max="3585" width="9" style="1"/>
    <col min="3586" max="3735" width="0.875" style="1" customWidth="1"/>
    <col min="3736" max="3841" width="9" style="1"/>
    <col min="3842" max="3991" width="0.875" style="1" customWidth="1"/>
    <col min="3992" max="4097" width="9" style="1"/>
    <col min="4098" max="4247" width="0.875" style="1" customWidth="1"/>
    <col min="4248" max="4353" width="9" style="1"/>
    <col min="4354" max="4503" width="0.875" style="1" customWidth="1"/>
    <col min="4504" max="4609" width="9" style="1"/>
    <col min="4610" max="4759" width="0.875" style="1" customWidth="1"/>
    <col min="4760" max="4865" width="9" style="1"/>
    <col min="4866" max="5015" width="0.875" style="1" customWidth="1"/>
    <col min="5016" max="5121" width="9" style="1"/>
    <col min="5122" max="5271" width="0.875" style="1" customWidth="1"/>
    <col min="5272" max="5377" width="9" style="1"/>
    <col min="5378" max="5527" width="0.875" style="1" customWidth="1"/>
    <col min="5528" max="5633" width="9" style="1"/>
    <col min="5634" max="5783" width="0.875" style="1" customWidth="1"/>
    <col min="5784" max="5889" width="9" style="1"/>
    <col min="5890" max="6039" width="0.875" style="1" customWidth="1"/>
    <col min="6040" max="6145" width="9" style="1"/>
    <col min="6146" max="6295" width="0.875" style="1" customWidth="1"/>
    <col min="6296" max="6401" width="9" style="1"/>
    <col min="6402" max="6551" width="0.875" style="1" customWidth="1"/>
    <col min="6552" max="6657" width="9" style="1"/>
    <col min="6658" max="6807" width="0.875" style="1" customWidth="1"/>
    <col min="6808" max="6913" width="9" style="1"/>
    <col min="6914" max="7063" width="0.875" style="1" customWidth="1"/>
    <col min="7064" max="7169" width="9" style="1"/>
    <col min="7170" max="7319" width="0.875" style="1" customWidth="1"/>
    <col min="7320" max="7425" width="9" style="1"/>
    <col min="7426" max="7575" width="0.875" style="1" customWidth="1"/>
    <col min="7576" max="7681" width="9" style="1"/>
    <col min="7682" max="7831" width="0.875" style="1" customWidth="1"/>
    <col min="7832" max="7937" width="9" style="1"/>
    <col min="7938" max="8087" width="0.875" style="1" customWidth="1"/>
    <col min="8088" max="8193" width="9" style="1"/>
    <col min="8194" max="8343" width="0.875" style="1" customWidth="1"/>
    <col min="8344" max="8449" width="9" style="1"/>
    <col min="8450" max="8599" width="0.875" style="1" customWidth="1"/>
    <col min="8600" max="8705" width="9" style="1"/>
    <col min="8706" max="8855" width="0.875" style="1" customWidth="1"/>
    <col min="8856" max="8961" width="9" style="1"/>
    <col min="8962" max="9111" width="0.875" style="1" customWidth="1"/>
    <col min="9112" max="9217" width="9" style="1"/>
    <col min="9218" max="9367" width="0.875" style="1" customWidth="1"/>
    <col min="9368" max="9473" width="9" style="1"/>
    <col min="9474" max="9623" width="0.875" style="1" customWidth="1"/>
    <col min="9624" max="9729" width="9" style="1"/>
    <col min="9730" max="9879" width="0.875" style="1" customWidth="1"/>
    <col min="9880" max="9985" width="9" style="1"/>
    <col min="9986" max="10135" width="0.875" style="1" customWidth="1"/>
    <col min="10136" max="10241" width="9" style="1"/>
    <col min="10242" max="10391" width="0.875" style="1" customWidth="1"/>
    <col min="10392" max="10497" width="9" style="1"/>
    <col min="10498" max="10647" width="0.875" style="1" customWidth="1"/>
    <col min="10648" max="10753" width="9" style="1"/>
    <col min="10754" max="10903" width="0.875" style="1" customWidth="1"/>
    <col min="10904" max="11009" width="9" style="1"/>
    <col min="11010" max="11159" width="0.875" style="1" customWidth="1"/>
    <col min="11160" max="11265" width="9" style="1"/>
    <col min="11266" max="11415" width="0.875" style="1" customWidth="1"/>
    <col min="11416" max="11521" width="9" style="1"/>
    <col min="11522" max="11671" width="0.875" style="1" customWidth="1"/>
    <col min="11672" max="11777" width="9" style="1"/>
    <col min="11778" max="11927" width="0.875" style="1" customWidth="1"/>
    <col min="11928" max="12033" width="9" style="1"/>
    <col min="12034" max="12183" width="0.875" style="1" customWidth="1"/>
    <col min="12184" max="12289" width="9" style="1"/>
    <col min="12290" max="12439" width="0.875" style="1" customWidth="1"/>
    <col min="12440" max="12545" width="9" style="1"/>
    <col min="12546" max="12695" width="0.875" style="1" customWidth="1"/>
    <col min="12696" max="12801" width="9" style="1"/>
    <col min="12802" max="12951" width="0.875" style="1" customWidth="1"/>
    <col min="12952" max="13057" width="9" style="1"/>
    <col min="13058" max="13207" width="0.875" style="1" customWidth="1"/>
    <col min="13208" max="13313" width="9" style="1"/>
    <col min="13314" max="13463" width="0.875" style="1" customWidth="1"/>
    <col min="13464" max="13569" width="9" style="1"/>
    <col min="13570" max="13719" width="0.875" style="1" customWidth="1"/>
    <col min="13720" max="13825" width="9" style="1"/>
    <col min="13826" max="13975" width="0.875" style="1" customWidth="1"/>
    <col min="13976" max="14081" width="9" style="1"/>
    <col min="14082" max="14231" width="0.875" style="1" customWidth="1"/>
    <col min="14232" max="14337" width="9" style="1"/>
    <col min="14338" max="14487" width="0.875" style="1" customWidth="1"/>
    <col min="14488" max="14593" width="9" style="1"/>
    <col min="14594" max="14743" width="0.875" style="1" customWidth="1"/>
    <col min="14744" max="14849" width="9" style="1"/>
    <col min="14850" max="14999" width="0.875" style="1" customWidth="1"/>
    <col min="15000" max="15105" width="9" style="1"/>
    <col min="15106" max="15255" width="0.875" style="1" customWidth="1"/>
    <col min="15256" max="15361" width="9" style="1"/>
    <col min="15362" max="15511" width="0.875" style="1" customWidth="1"/>
    <col min="15512" max="15617" width="9" style="1"/>
    <col min="15618" max="15767" width="0.875" style="1" customWidth="1"/>
    <col min="15768" max="15873" width="9" style="1"/>
    <col min="15874" max="16023" width="0.875" style="1" customWidth="1"/>
    <col min="16024" max="16129" width="9" style="1"/>
    <col min="16130" max="16279" width="0.875" style="1" customWidth="1"/>
    <col min="16280" max="16384" width="9" style="1"/>
  </cols>
  <sheetData>
    <row r="1" spans="2:151" ht="16.5" customHeight="1"/>
    <row r="2" spans="2:151" ht="3.75" customHeight="1">
      <c r="B2" s="3"/>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6"/>
      <c r="BA2" s="4"/>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6"/>
      <c r="CY2" s="4"/>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7"/>
    </row>
    <row r="3" spans="2:151" ht="11.1" customHeight="1">
      <c r="B3" s="8"/>
      <c r="C3" s="9" t="s">
        <v>0</v>
      </c>
      <c r="D3" s="10"/>
      <c r="E3" s="10"/>
      <c r="F3" s="10"/>
      <c r="G3" s="10"/>
      <c r="H3" s="10"/>
      <c r="I3" s="10"/>
      <c r="J3" s="10"/>
      <c r="K3" s="10"/>
      <c r="L3" s="1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12"/>
      <c r="BA3" s="9" t="s">
        <v>0</v>
      </c>
      <c r="BB3" s="10"/>
      <c r="BC3" s="10"/>
      <c r="BD3" s="10"/>
      <c r="BE3" s="10"/>
      <c r="BF3" s="10"/>
      <c r="BG3" s="10"/>
      <c r="BH3" s="10"/>
      <c r="BI3" s="10"/>
      <c r="BJ3" s="11"/>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12"/>
      <c r="CY3" s="9" t="s">
        <v>0</v>
      </c>
      <c r="CZ3" s="10"/>
      <c r="DA3" s="10"/>
      <c r="DB3" s="10"/>
      <c r="DC3" s="10"/>
      <c r="DD3" s="10"/>
      <c r="DE3" s="10"/>
      <c r="DF3" s="10"/>
      <c r="DG3" s="10"/>
      <c r="DH3" s="11"/>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13" t="s">
        <v>1</v>
      </c>
      <c r="EP3" s="14"/>
      <c r="EQ3" s="14"/>
      <c r="ER3" s="14"/>
      <c r="ES3" s="2"/>
      <c r="ET3" s="2"/>
      <c r="EU3" s="15"/>
    </row>
    <row r="4" spans="2:151" ht="9" customHeight="1">
      <c r="B4" s="8"/>
      <c r="C4" s="16">
        <v>282065</v>
      </c>
      <c r="D4" s="17"/>
      <c r="E4" s="17"/>
      <c r="F4" s="17"/>
      <c r="G4" s="17"/>
      <c r="H4" s="17"/>
      <c r="I4" s="17"/>
      <c r="J4" s="17"/>
      <c r="K4" s="17"/>
      <c r="L4" s="18"/>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12"/>
      <c r="BA4" s="16">
        <v>282065</v>
      </c>
      <c r="BB4" s="17"/>
      <c r="BC4" s="17"/>
      <c r="BD4" s="17"/>
      <c r="BE4" s="17"/>
      <c r="BF4" s="17"/>
      <c r="BG4" s="17"/>
      <c r="BH4" s="17"/>
      <c r="BI4" s="17"/>
      <c r="BJ4" s="18"/>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12"/>
      <c r="CY4" s="16">
        <v>282065</v>
      </c>
      <c r="CZ4" s="17"/>
      <c r="DA4" s="17"/>
      <c r="DB4" s="17"/>
      <c r="DC4" s="17"/>
      <c r="DD4" s="17"/>
      <c r="DE4" s="17"/>
      <c r="DF4" s="17"/>
      <c r="DG4" s="17"/>
      <c r="DH4" s="18"/>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14"/>
      <c r="EP4" s="14"/>
      <c r="EQ4" s="14"/>
      <c r="ER4" s="14"/>
      <c r="ES4" s="2"/>
      <c r="ET4" s="2"/>
      <c r="EU4" s="15"/>
    </row>
    <row r="5" spans="2:151" ht="9" customHeight="1">
      <c r="B5" s="8"/>
      <c r="C5" s="19"/>
      <c r="D5" s="20"/>
      <c r="E5" s="20"/>
      <c r="F5" s="20"/>
      <c r="G5" s="20"/>
      <c r="H5" s="20"/>
      <c r="I5" s="20"/>
      <c r="J5" s="20"/>
      <c r="K5" s="20"/>
      <c r="L5" s="21"/>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2"/>
      <c r="BA5" s="19"/>
      <c r="BB5" s="20"/>
      <c r="BC5" s="20"/>
      <c r="BD5" s="20"/>
      <c r="BE5" s="20"/>
      <c r="BF5" s="20"/>
      <c r="BG5" s="20"/>
      <c r="BH5" s="20"/>
      <c r="BI5" s="20"/>
      <c r="BJ5" s="21"/>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12"/>
      <c r="CY5" s="19"/>
      <c r="CZ5" s="20"/>
      <c r="DA5" s="20"/>
      <c r="DB5" s="20"/>
      <c r="DC5" s="20"/>
      <c r="DD5" s="20"/>
      <c r="DE5" s="20"/>
      <c r="DF5" s="20"/>
      <c r="DG5" s="20"/>
      <c r="DH5" s="21"/>
      <c r="DI5" s="2"/>
      <c r="DJ5" s="2"/>
      <c r="DK5" s="2"/>
      <c r="DL5" s="2"/>
      <c r="DM5" s="2"/>
      <c r="DN5" s="2"/>
      <c r="DO5" s="2"/>
      <c r="DP5" s="2"/>
      <c r="DQ5" s="2"/>
      <c r="DR5" s="2"/>
      <c r="DS5" s="2"/>
      <c r="DT5" s="2"/>
      <c r="DU5" s="2"/>
      <c r="DV5" s="2"/>
      <c r="DW5" s="2"/>
      <c r="DX5" s="2"/>
      <c r="DY5" s="2"/>
      <c r="DZ5" s="2"/>
      <c r="EA5" s="2"/>
      <c r="EB5" s="2"/>
      <c r="EC5" s="22" t="s">
        <v>2</v>
      </c>
      <c r="ED5" s="2"/>
      <c r="EE5" s="2"/>
      <c r="EF5" s="2"/>
      <c r="EG5" s="2"/>
      <c r="EH5" s="2"/>
      <c r="EI5" s="2"/>
      <c r="EJ5" s="2"/>
      <c r="EK5" s="2"/>
      <c r="EL5" s="2"/>
      <c r="EM5" s="2"/>
      <c r="EN5" s="2"/>
      <c r="EO5" s="14"/>
      <c r="EP5" s="14"/>
      <c r="EQ5" s="14"/>
      <c r="ER5" s="14"/>
      <c r="ES5" s="2"/>
      <c r="ET5" s="2"/>
      <c r="EU5" s="15"/>
    </row>
    <row r="6" spans="2:151" ht="9" customHeight="1">
      <c r="B6" s="8"/>
      <c r="C6" s="23" t="s">
        <v>3</v>
      </c>
      <c r="D6" s="24"/>
      <c r="E6" s="24"/>
      <c r="F6" s="24"/>
      <c r="G6" s="24"/>
      <c r="H6" s="24"/>
      <c r="I6" s="24"/>
      <c r="J6" s="24"/>
      <c r="K6" s="24"/>
      <c r="L6" s="25"/>
      <c r="M6" s="2"/>
      <c r="N6" s="2"/>
      <c r="O6" s="2"/>
      <c r="P6" s="2"/>
      <c r="Q6" s="2"/>
      <c r="R6" s="2"/>
      <c r="S6" s="2"/>
      <c r="T6" s="2"/>
      <c r="U6" s="2"/>
      <c r="V6" s="2"/>
      <c r="W6" s="26"/>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12"/>
      <c r="BA6" s="23" t="s">
        <v>3</v>
      </c>
      <c r="BB6" s="24"/>
      <c r="BC6" s="24"/>
      <c r="BD6" s="24"/>
      <c r="BE6" s="24"/>
      <c r="BF6" s="24"/>
      <c r="BG6" s="24"/>
      <c r="BH6" s="24"/>
      <c r="BI6" s="24"/>
      <c r="BJ6" s="25"/>
      <c r="BK6" s="2"/>
      <c r="BL6" s="2"/>
      <c r="BM6" s="2"/>
      <c r="BN6" s="2"/>
      <c r="BO6" s="2"/>
      <c r="BP6" s="2"/>
      <c r="BQ6" s="2"/>
      <c r="BR6" s="2"/>
      <c r="BS6" s="2"/>
      <c r="BT6" s="2"/>
      <c r="BU6" s="26"/>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12"/>
      <c r="CY6" s="23" t="s">
        <v>3</v>
      </c>
      <c r="CZ6" s="24"/>
      <c r="DA6" s="24"/>
      <c r="DB6" s="24"/>
      <c r="DC6" s="24"/>
      <c r="DD6" s="24"/>
      <c r="DE6" s="24"/>
      <c r="DF6" s="24"/>
      <c r="DG6" s="24"/>
      <c r="DH6" s="25"/>
      <c r="DI6" s="2"/>
      <c r="DJ6" s="2"/>
      <c r="DK6" s="2"/>
      <c r="DL6" s="2"/>
      <c r="DM6" s="2"/>
      <c r="DN6" s="2"/>
      <c r="DO6" s="2"/>
      <c r="DP6" s="2"/>
      <c r="DQ6" s="2"/>
      <c r="DR6" s="2"/>
      <c r="DS6" s="26"/>
      <c r="DT6" s="2"/>
      <c r="DU6" s="2"/>
      <c r="DV6" s="2"/>
      <c r="DW6" s="2"/>
      <c r="DX6" s="2"/>
      <c r="DY6" s="2"/>
      <c r="DZ6" s="2"/>
      <c r="EA6" s="2"/>
      <c r="EB6" s="2"/>
      <c r="EC6" s="2"/>
      <c r="ED6" s="2"/>
      <c r="EE6" s="2"/>
      <c r="EF6" s="2"/>
      <c r="EG6" s="2"/>
      <c r="EH6" s="2"/>
      <c r="EI6" s="2"/>
      <c r="EJ6" s="2"/>
      <c r="EK6" s="2"/>
      <c r="EL6" s="2"/>
      <c r="EM6" s="2"/>
      <c r="EN6" s="2"/>
      <c r="EO6" s="2"/>
      <c r="EP6" s="2"/>
      <c r="EQ6" s="2"/>
      <c r="ER6" s="2"/>
      <c r="ES6" s="2"/>
      <c r="ET6" s="2"/>
      <c r="EU6" s="15"/>
    </row>
    <row r="7" spans="2:151" ht="9" customHeight="1">
      <c r="B7" s="8"/>
      <c r="C7" s="27"/>
      <c r="D7" s="28"/>
      <c r="E7" s="28"/>
      <c r="F7" s="28"/>
      <c r="G7" s="28"/>
      <c r="H7" s="28"/>
      <c r="I7" s="28"/>
      <c r="J7" s="28"/>
      <c r="K7" s="28"/>
      <c r="L7" s="29"/>
      <c r="M7" s="2"/>
      <c r="N7" s="2"/>
      <c r="O7" s="2"/>
      <c r="P7" s="2"/>
      <c r="Q7" s="30" t="s">
        <v>4</v>
      </c>
      <c r="R7" s="30"/>
      <c r="S7" s="30"/>
      <c r="T7" s="30"/>
      <c r="U7" s="30"/>
      <c r="V7" s="30"/>
      <c r="W7" s="30"/>
      <c r="X7" s="30"/>
      <c r="Y7" s="30"/>
      <c r="Z7" s="30"/>
      <c r="AA7" s="30"/>
      <c r="AB7" s="30"/>
      <c r="AC7" s="30"/>
      <c r="AD7" s="30"/>
      <c r="AE7" s="30"/>
      <c r="AF7" s="30"/>
      <c r="AG7" s="30"/>
      <c r="AH7" s="30"/>
      <c r="AI7" s="30"/>
      <c r="AJ7" s="30"/>
      <c r="AK7" s="30"/>
      <c r="AL7" s="30"/>
      <c r="AM7" s="30"/>
      <c r="AN7" s="30"/>
      <c r="AO7" s="30"/>
      <c r="AP7" s="30"/>
      <c r="AQ7" s="2"/>
      <c r="AR7" s="2"/>
      <c r="AS7" s="2"/>
      <c r="AT7" s="30" t="s">
        <v>5</v>
      </c>
      <c r="AU7" s="30"/>
      <c r="AV7" s="30"/>
      <c r="AW7" s="2"/>
      <c r="AX7" s="2"/>
      <c r="AY7" s="2"/>
      <c r="AZ7" s="12"/>
      <c r="BA7" s="27"/>
      <c r="BB7" s="28"/>
      <c r="BC7" s="28"/>
      <c r="BD7" s="28"/>
      <c r="BE7" s="28"/>
      <c r="BF7" s="28"/>
      <c r="BG7" s="28"/>
      <c r="BH7" s="28"/>
      <c r="BI7" s="28"/>
      <c r="BJ7" s="29"/>
      <c r="BK7" s="2"/>
      <c r="BL7" s="2"/>
      <c r="BM7" s="2"/>
      <c r="BN7" s="2"/>
      <c r="BO7" s="30" t="s">
        <v>6</v>
      </c>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2"/>
      <c r="CP7" s="2"/>
      <c r="CQ7" s="2"/>
      <c r="CR7" s="30" t="s">
        <v>5</v>
      </c>
      <c r="CS7" s="30"/>
      <c r="CT7" s="30"/>
      <c r="CU7" s="2"/>
      <c r="CV7" s="2"/>
      <c r="CW7" s="2"/>
      <c r="CX7" s="12"/>
      <c r="CY7" s="27"/>
      <c r="CZ7" s="28"/>
      <c r="DA7" s="28"/>
      <c r="DB7" s="28"/>
      <c r="DC7" s="28"/>
      <c r="DD7" s="28"/>
      <c r="DE7" s="28"/>
      <c r="DF7" s="28"/>
      <c r="DG7" s="28"/>
      <c r="DH7" s="29"/>
      <c r="DI7" s="2"/>
      <c r="DJ7" s="2"/>
      <c r="DK7" s="2"/>
      <c r="DL7" s="2"/>
      <c r="DM7" s="30" t="s">
        <v>7</v>
      </c>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2"/>
      <c r="EN7" s="2"/>
      <c r="EO7" s="2"/>
      <c r="EP7" s="30" t="s">
        <v>5</v>
      </c>
      <c r="EQ7" s="30"/>
      <c r="ER7" s="30"/>
      <c r="ES7" s="2"/>
      <c r="ET7" s="2"/>
      <c r="EU7" s="15"/>
    </row>
    <row r="8" spans="2:151" ht="9" customHeight="1">
      <c r="B8" s="8"/>
      <c r="C8" s="23" t="s">
        <v>8</v>
      </c>
      <c r="D8" s="24"/>
      <c r="E8" s="24"/>
      <c r="F8" s="24"/>
      <c r="G8" s="24"/>
      <c r="H8" s="24"/>
      <c r="I8" s="24"/>
      <c r="J8" s="24"/>
      <c r="K8" s="24"/>
      <c r="L8" s="25"/>
      <c r="M8" s="2"/>
      <c r="N8" s="2"/>
      <c r="O8" s="2"/>
      <c r="P8" s="2"/>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2"/>
      <c r="AR8" s="2"/>
      <c r="AS8" s="2"/>
      <c r="AT8" s="30"/>
      <c r="AU8" s="30"/>
      <c r="AV8" s="30"/>
      <c r="AW8" s="2"/>
      <c r="AX8" s="2"/>
      <c r="AY8" s="2"/>
      <c r="AZ8" s="12"/>
      <c r="BA8" s="23" t="s">
        <v>8</v>
      </c>
      <c r="BB8" s="24"/>
      <c r="BC8" s="24"/>
      <c r="BD8" s="24"/>
      <c r="BE8" s="24"/>
      <c r="BF8" s="24"/>
      <c r="BG8" s="24"/>
      <c r="BH8" s="24"/>
      <c r="BI8" s="24"/>
      <c r="BJ8" s="25"/>
      <c r="BK8" s="2"/>
      <c r="BL8" s="2"/>
      <c r="BM8" s="2"/>
      <c r="BN8" s="2"/>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2"/>
      <c r="CP8" s="2"/>
      <c r="CQ8" s="2"/>
      <c r="CR8" s="30"/>
      <c r="CS8" s="30"/>
      <c r="CT8" s="30"/>
      <c r="CU8" s="2"/>
      <c r="CV8" s="2"/>
      <c r="CW8" s="2"/>
      <c r="CX8" s="12"/>
      <c r="CY8" s="23" t="s">
        <v>8</v>
      </c>
      <c r="CZ8" s="24"/>
      <c r="DA8" s="24"/>
      <c r="DB8" s="24"/>
      <c r="DC8" s="24"/>
      <c r="DD8" s="24"/>
      <c r="DE8" s="24"/>
      <c r="DF8" s="24"/>
      <c r="DG8" s="24"/>
      <c r="DH8" s="25"/>
      <c r="DI8" s="2"/>
      <c r="DJ8" s="2"/>
      <c r="DK8" s="2"/>
      <c r="DL8" s="2"/>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2"/>
      <c r="EN8" s="2"/>
      <c r="EO8" s="2"/>
      <c r="EP8" s="30"/>
      <c r="EQ8" s="30"/>
      <c r="ER8" s="30"/>
      <c r="ES8" s="2"/>
      <c r="ET8" s="2"/>
      <c r="EU8" s="15"/>
    </row>
    <row r="9" spans="2:151" ht="9" customHeight="1">
      <c r="B9" s="8"/>
      <c r="C9" s="27"/>
      <c r="D9" s="28"/>
      <c r="E9" s="28"/>
      <c r="F9" s="28"/>
      <c r="G9" s="28"/>
      <c r="H9" s="28"/>
      <c r="I9" s="28"/>
      <c r="J9" s="28"/>
      <c r="K9" s="28"/>
      <c r="L9" s="2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12"/>
      <c r="BA9" s="27"/>
      <c r="BB9" s="28"/>
      <c r="BC9" s="28"/>
      <c r="BD9" s="28"/>
      <c r="BE9" s="28"/>
      <c r="BF9" s="28"/>
      <c r="BG9" s="28"/>
      <c r="BH9" s="28"/>
      <c r="BI9" s="28"/>
      <c r="BJ9" s="29"/>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12"/>
      <c r="CY9" s="27"/>
      <c r="CZ9" s="28"/>
      <c r="DA9" s="28"/>
      <c r="DB9" s="28"/>
      <c r="DC9" s="28"/>
      <c r="DD9" s="28"/>
      <c r="DE9" s="28"/>
      <c r="DF9" s="28"/>
      <c r="DG9" s="28"/>
      <c r="DH9" s="29"/>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15"/>
    </row>
    <row r="10" spans="2:151" ht="11.1" customHeight="1">
      <c r="B10" s="8"/>
      <c r="C10" s="9" t="s">
        <v>9</v>
      </c>
      <c r="D10" s="10"/>
      <c r="E10" s="10"/>
      <c r="F10" s="10"/>
      <c r="G10" s="10"/>
      <c r="H10" s="10"/>
      <c r="I10" s="10"/>
      <c r="J10" s="10"/>
      <c r="K10" s="10"/>
      <c r="L10" s="10"/>
      <c r="M10" s="10"/>
      <c r="N10" s="10"/>
      <c r="O10" s="10"/>
      <c r="P10" s="10"/>
      <c r="Q10" s="10"/>
      <c r="R10" s="10"/>
      <c r="S10" s="10"/>
      <c r="T10" s="10"/>
      <c r="U10" s="10"/>
      <c r="V10" s="10"/>
      <c r="W10" s="11"/>
      <c r="X10" s="10" t="s">
        <v>10</v>
      </c>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1"/>
      <c r="AY10" s="31"/>
      <c r="AZ10" s="12"/>
      <c r="BA10" s="9" t="s">
        <v>9</v>
      </c>
      <c r="BB10" s="10"/>
      <c r="BC10" s="10"/>
      <c r="BD10" s="10"/>
      <c r="BE10" s="10"/>
      <c r="BF10" s="10"/>
      <c r="BG10" s="10"/>
      <c r="BH10" s="10"/>
      <c r="BI10" s="10"/>
      <c r="BJ10" s="10"/>
      <c r="BK10" s="10"/>
      <c r="BL10" s="10"/>
      <c r="BM10" s="10"/>
      <c r="BN10" s="10"/>
      <c r="BO10" s="10"/>
      <c r="BP10" s="10"/>
      <c r="BQ10" s="10"/>
      <c r="BR10" s="10"/>
      <c r="BS10" s="10"/>
      <c r="BT10" s="10"/>
      <c r="BU10" s="11"/>
      <c r="BV10" s="10" t="s">
        <v>10</v>
      </c>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1"/>
      <c r="CW10" s="2"/>
      <c r="CX10" s="12"/>
      <c r="CY10" s="9" t="s">
        <v>9</v>
      </c>
      <c r="CZ10" s="10"/>
      <c r="DA10" s="10"/>
      <c r="DB10" s="10"/>
      <c r="DC10" s="10"/>
      <c r="DD10" s="10"/>
      <c r="DE10" s="10"/>
      <c r="DF10" s="10"/>
      <c r="DG10" s="10"/>
      <c r="DH10" s="10"/>
      <c r="DI10" s="10"/>
      <c r="DJ10" s="10"/>
      <c r="DK10" s="10"/>
      <c r="DL10" s="10"/>
      <c r="DM10" s="10"/>
      <c r="DN10" s="10"/>
      <c r="DO10" s="10"/>
      <c r="DP10" s="10"/>
      <c r="DQ10" s="10"/>
      <c r="DR10" s="10"/>
      <c r="DS10" s="11"/>
      <c r="DT10" s="10" t="s">
        <v>10</v>
      </c>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1"/>
      <c r="EU10" s="15"/>
    </row>
    <row r="11" spans="2:151" ht="11.1" customHeight="1">
      <c r="B11" s="8"/>
      <c r="C11" s="32" t="s">
        <v>11</v>
      </c>
      <c r="D11" s="17"/>
      <c r="E11" s="17"/>
      <c r="F11" s="17"/>
      <c r="G11" s="17"/>
      <c r="H11" s="17"/>
      <c r="I11" s="17"/>
      <c r="J11" s="17"/>
      <c r="K11" s="17"/>
      <c r="L11" s="17"/>
      <c r="M11" s="17"/>
      <c r="N11" s="17"/>
      <c r="O11" s="17"/>
      <c r="P11" s="17"/>
      <c r="Q11" s="17"/>
      <c r="R11" s="17"/>
      <c r="S11" s="17"/>
      <c r="T11" s="17"/>
      <c r="U11" s="17"/>
      <c r="V11" s="17"/>
      <c r="W11" s="18"/>
      <c r="X11" s="23" t="s">
        <v>12</v>
      </c>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5"/>
      <c r="AY11" s="33"/>
      <c r="AZ11" s="12"/>
      <c r="BA11" s="32" t="s">
        <v>11</v>
      </c>
      <c r="BB11" s="17"/>
      <c r="BC11" s="17"/>
      <c r="BD11" s="17"/>
      <c r="BE11" s="17"/>
      <c r="BF11" s="17"/>
      <c r="BG11" s="17"/>
      <c r="BH11" s="17"/>
      <c r="BI11" s="17"/>
      <c r="BJ11" s="17"/>
      <c r="BK11" s="17"/>
      <c r="BL11" s="17"/>
      <c r="BM11" s="17"/>
      <c r="BN11" s="17"/>
      <c r="BO11" s="17"/>
      <c r="BP11" s="17"/>
      <c r="BQ11" s="17"/>
      <c r="BR11" s="17"/>
      <c r="BS11" s="17"/>
      <c r="BT11" s="17"/>
      <c r="BU11" s="18"/>
      <c r="BV11" s="23" t="s">
        <v>12</v>
      </c>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5"/>
      <c r="CW11" s="2"/>
      <c r="CX11" s="12"/>
      <c r="CY11" s="32" t="s">
        <v>11</v>
      </c>
      <c r="CZ11" s="17"/>
      <c r="DA11" s="17"/>
      <c r="DB11" s="17"/>
      <c r="DC11" s="17"/>
      <c r="DD11" s="17"/>
      <c r="DE11" s="17"/>
      <c r="DF11" s="17"/>
      <c r="DG11" s="17"/>
      <c r="DH11" s="17"/>
      <c r="DI11" s="17"/>
      <c r="DJ11" s="17"/>
      <c r="DK11" s="17"/>
      <c r="DL11" s="17"/>
      <c r="DM11" s="17"/>
      <c r="DN11" s="17"/>
      <c r="DO11" s="17"/>
      <c r="DP11" s="17"/>
      <c r="DQ11" s="17"/>
      <c r="DR11" s="17"/>
      <c r="DS11" s="18"/>
      <c r="DT11" s="23" t="s">
        <v>12</v>
      </c>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5"/>
      <c r="EU11" s="15"/>
    </row>
    <row r="12" spans="2:151" ht="9.75" customHeight="1">
      <c r="B12" s="8"/>
      <c r="C12" s="19"/>
      <c r="D12" s="20"/>
      <c r="E12" s="20"/>
      <c r="F12" s="20"/>
      <c r="G12" s="20"/>
      <c r="H12" s="20"/>
      <c r="I12" s="20"/>
      <c r="J12" s="20"/>
      <c r="K12" s="20"/>
      <c r="L12" s="20"/>
      <c r="M12" s="20"/>
      <c r="N12" s="20"/>
      <c r="O12" s="20"/>
      <c r="P12" s="20"/>
      <c r="Q12" s="20"/>
      <c r="R12" s="20"/>
      <c r="S12" s="20"/>
      <c r="T12" s="20"/>
      <c r="U12" s="20"/>
      <c r="V12" s="20"/>
      <c r="W12" s="21"/>
      <c r="X12" s="27"/>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9"/>
      <c r="AY12" s="33"/>
      <c r="AZ12" s="12"/>
      <c r="BA12" s="19"/>
      <c r="BB12" s="20"/>
      <c r="BC12" s="20"/>
      <c r="BD12" s="20"/>
      <c r="BE12" s="20"/>
      <c r="BF12" s="20"/>
      <c r="BG12" s="20"/>
      <c r="BH12" s="20"/>
      <c r="BI12" s="20"/>
      <c r="BJ12" s="20"/>
      <c r="BK12" s="20"/>
      <c r="BL12" s="20"/>
      <c r="BM12" s="20"/>
      <c r="BN12" s="20"/>
      <c r="BO12" s="20"/>
      <c r="BP12" s="20"/>
      <c r="BQ12" s="20"/>
      <c r="BR12" s="20"/>
      <c r="BS12" s="20"/>
      <c r="BT12" s="20"/>
      <c r="BU12" s="21"/>
      <c r="BV12" s="27"/>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9"/>
      <c r="CW12" s="2"/>
      <c r="CX12" s="12"/>
      <c r="CY12" s="19"/>
      <c r="CZ12" s="20"/>
      <c r="DA12" s="20"/>
      <c r="DB12" s="20"/>
      <c r="DC12" s="20"/>
      <c r="DD12" s="20"/>
      <c r="DE12" s="20"/>
      <c r="DF12" s="20"/>
      <c r="DG12" s="20"/>
      <c r="DH12" s="20"/>
      <c r="DI12" s="20"/>
      <c r="DJ12" s="20"/>
      <c r="DK12" s="20"/>
      <c r="DL12" s="20"/>
      <c r="DM12" s="20"/>
      <c r="DN12" s="20"/>
      <c r="DO12" s="20"/>
      <c r="DP12" s="20"/>
      <c r="DQ12" s="20"/>
      <c r="DR12" s="20"/>
      <c r="DS12" s="21"/>
      <c r="DT12" s="27"/>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9"/>
      <c r="EU12" s="15"/>
    </row>
    <row r="13" spans="2:151" ht="11.1" customHeight="1">
      <c r="B13" s="8"/>
      <c r="C13" s="3"/>
      <c r="D13" s="34" t="s">
        <v>13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c r="AY13" s="2"/>
      <c r="AZ13" s="12"/>
      <c r="BA13" s="3"/>
      <c r="BB13" s="34" t="s">
        <v>13</v>
      </c>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7"/>
      <c r="CW13" s="2"/>
      <c r="CX13" s="12"/>
      <c r="CY13" s="3"/>
      <c r="CZ13" s="34" t="s">
        <v>13</v>
      </c>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7"/>
      <c r="EU13" s="15"/>
    </row>
    <row r="14" spans="2:151" ht="7.5" customHeight="1">
      <c r="B14" s="8"/>
      <c r="C14" s="8"/>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15"/>
      <c r="AY14" s="2"/>
      <c r="AZ14" s="12"/>
      <c r="BA14" s="8"/>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15"/>
      <c r="CW14" s="2"/>
      <c r="CX14" s="12"/>
      <c r="CY14" s="8"/>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15"/>
      <c r="EU14" s="15"/>
    </row>
    <row r="15" spans="2:151" ht="11.1" customHeight="1">
      <c r="B15" s="8"/>
      <c r="C15" s="8"/>
      <c r="D15" s="35" t="s">
        <v>14</v>
      </c>
      <c r="E15" s="2"/>
      <c r="F15" s="2"/>
      <c r="G15" s="301"/>
      <c r="H15" s="301"/>
      <c r="I15" s="301"/>
      <c r="J15" s="301"/>
      <c r="K15" s="301"/>
      <c r="L15" s="301"/>
      <c r="M15" s="301"/>
      <c r="N15" s="301"/>
      <c r="O15" s="301"/>
      <c r="P15" s="301"/>
      <c r="Q15" s="301"/>
      <c r="R15" s="301"/>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5"/>
      <c r="AY15" s="2"/>
      <c r="AZ15" s="12"/>
      <c r="BA15" s="8"/>
      <c r="BB15" s="35" t="s">
        <v>14</v>
      </c>
      <c r="BC15" s="2"/>
      <c r="BD15" s="2"/>
      <c r="BE15" s="37" t="str">
        <f>IF(G15="","",G15)</f>
        <v/>
      </c>
      <c r="BF15" s="37"/>
      <c r="BG15" s="37"/>
      <c r="BH15" s="37"/>
      <c r="BI15" s="37"/>
      <c r="BJ15" s="37"/>
      <c r="BK15" s="37"/>
      <c r="BL15" s="37"/>
      <c r="BM15" s="37"/>
      <c r="BN15" s="37"/>
      <c r="BO15" s="37"/>
      <c r="BP15" s="37"/>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15"/>
      <c r="CW15" s="2"/>
      <c r="CX15" s="12"/>
      <c r="CY15" s="8"/>
      <c r="CZ15" s="35" t="s">
        <v>14</v>
      </c>
      <c r="DA15" s="2"/>
      <c r="DB15" s="2"/>
      <c r="DC15" s="37" t="str">
        <f>IF(BE15="","",BE15)</f>
        <v/>
      </c>
      <c r="DD15" s="37"/>
      <c r="DE15" s="37"/>
      <c r="DF15" s="37"/>
      <c r="DG15" s="37"/>
      <c r="DH15" s="37"/>
      <c r="DI15" s="37"/>
      <c r="DJ15" s="37"/>
      <c r="DK15" s="37"/>
      <c r="DL15" s="37"/>
      <c r="DM15" s="37"/>
      <c r="DN15" s="37"/>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15"/>
      <c r="EU15" s="15"/>
    </row>
    <row r="16" spans="2:151" ht="7.5" customHeight="1">
      <c r="B16" s="8"/>
      <c r="C16" s="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15"/>
      <c r="AY16" s="2"/>
      <c r="AZ16" s="12"/>
      <c r="BA16" s="8"/>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15"/>
      <c r="CW16" s="2"/>
      <c r="CX16" s="12"/>
      <c r="CY16" s="8"/>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15"/>
      <c r="EU16" s="15"/>
    </row>
    <row r="17" spans="2:151" ht="11.1" customHeight="1">
      <c r="B17" s="8"/>
      <c r="C17" s="8"/>
      <c r="D17" s="2"/>
      <c r="E17" s="2"/>
      <c r="F17" s="302"/>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2"/>
      <c r="AS17" s="2"/>
      <c r="AT17" s="2"/>
      <c r="AU17" s="2"/>
      <c r="AV17" s="2"/>
      <c r="AW17" s="2"/>
      <c r="AX17" s="15"/>
      <c r="AY17" s="2"/>
      <c r="AZ17" s="12"/>
      <c r="BA17" s="8"/>
      <c r="BB17" s="2"/>
      <c r="BC17" s="2"/>
      <c r="BD17" s="39" t="str">
        <f t="shared" ref="BD17:BD22" si="0">IF(F17="","",F17)</f>
        <v/>
      </c>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2"/>
      <c r="CQ17" s="2"/>
      <c r="CR17" s="2"/>
      <c r="CS17" s="2"/>
      <c r="CT17" s="2"/>
      <c r="CU17" s="2"/>
      <c r="CV17" s="15"/>
      <c r="CW17" s="2"/>
      <c r="CX17" s="12"/>
      <c r="CY17" s="8"/>
      <c r="CZ17" s="2"/>
      <c r="DA17" s="2"/>
      <c r="DB17" s="39" t="str">
        <f t="shared" ref="DB17:DB23" si="1">IF(BD17="","",BD17)</f>
        <v/>
      </c>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2"/>
      <c r="EO17" s="2"/>
      <c r="EP17" s="2"/>
      <c r="EQ17" s="2"/>
      <c r="ER17" s="2"/>
      <c r="ES17" s="2"/>
      <c r="ET17" s="15"/>
      <c r="EU17" s="15"/>
    </row>
    <row r="18" spans="2:151" ht="11.1" customHeight="1">
      <c r="B18" s="8"/>
      <c r="C18" s="8"/>
      <c r="D18" s="2"/>
      <c r="E18" s="2"/>
      <c r="F18" s="38"/>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2"/>
      <c r="AS18" s="2"/>
      <c r="AT18" s="2"/>
      <c r="AU18" s="2"/>
      <c r="AV18" s="2"/>
      <c r="AW18" s="2"/>
      <c r="AX18" s="15"/>
      <c r="AY18" s="2"/>
      <c r="AZ18" s="12"/>
      <c r="BA18" s="8"/>
      <c r="BB18" s="2"/>
      <c r="BC18" s="2"/>
      <c r="BD18" s="39" t="str">
        <f t="shared" si="0"/>
        <v/>
      </c>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2"/>
      <c r="CQ18" s="2"/>
      <c r="CR18" s="2"/>
      <c r="CS18" s="2"/>
      <c r="CT18" s="2"/>
      <c r="CU18" s="2"/>
      <c r="CV18" s="15"/>
      <c r="CW18" s="2"/>
      <c r="CX18" s="12"/>
      <c r="CY18" s="8"/>
      <c r="CZ18" s="2"/>
      <c r="DA18" s="2"/>
      <c r="DB18" s="39" t="str">
        <f t="shared" si="1"/>
        <v/>
      </c>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2"/>
      <c r="EO18" s="2"/>
      <c r="EP18" s="2"/>
      <c r="EQ18" s="2"/>
      <c r="ER18" s="2"/>
      <c r="ES18" s="2"/>
      <c r="ET18" s="15"/>
      <c r="EU18" s="15"/>
    </row>
    <row r="19" spans="2:151" ht="11.1" customHeight="1">
      <c r="B19" s="8"/>
      <c r="C19" s="8"/>
      <c r="D19" s="2"/>
      <c r="E19" s="2"/>
      <c r="F19" s="38"/>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2"/>
      <c r="AS19" s="2"/>
      <c r="AT19" s="2"/>
      <c r="AU19" s="2"/>
      <c r="AV19" s="2"/>
      <c r="AW19" s="2"/>
      <c r="AX19" s="15"/>
      <c r="AY19" s="2"/>
      <c r="AZ19" s="12"/>
      <c r="BA19" s="8"/>
      <c r="BB19" s="2"/>
      <c r="BC19" s="2"/>
      <c r="BD19" s="40"/>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2"/>
      <c r="CQ19" s="2"/>
      <c r="CR19" s="2"/>
      <c r="CS19" s="2"/>
      <c r="CT19" s="2"/>
      <c r="CU19" s="2"/>
      <c r="CV19" s="15"/>
      <c r="CW19" s="2"/>
      <c r="CX19" s="12"/>
      <c r="CY19" s="8"/>
      <c r="CZ19" s="2"/>
      <c r="DA19" s="2"/>
      <c r="DB19" s="40"/>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2"/>
      <c r="EO19" s="2"/>
      <c r="EP19" s="2"/>
      <c r="EQ19" s="2"/>
      <c r="ER19" s="2"/>
      <c r="ES19" s="2"/>
      <c r="ET19" s="15"/>
      <c r="EU19" s="15"/>
    </row>
    <row r="20" spans="2:151" ht="11.1" customHeight="1">
      <c r="B20" s="8"/>
      <c r="C20" s="8"/>
      <c r="D20" s="2"/>
      <c r="E20" s="2"/>
      <c r="F20" s="38"/>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2"/>
      <c r="AS20" s="2"/>
      <c r="AT20" s="2"/>
      <c r="AU20" s="2"/>
      <c r="AV20" s="2"/>
      <c r="AW20" s="2"/>
      <c r="AX20" s="15"/>
      <c r="AY20" s="2"/>
      <c r="AZ20" s="12"/>
      <c r="BA20" s="8"/>
      <c r="BB20" s="2"/>
      <c r="BC20" s="2"/>
      <c r="BD20" s="39" t="str">
        <f t="shared" si="0"/>
        <v/>
      </c>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2"/>
      <c r="CQ20" s="2"/>
      <c r="CR20" s="2"/>
      <c r="CS20" s="2"/>
      <c r="CT20" s="2"/>
      <c r="CU20" s="2"/>
      <c r="CV20" s="15"/>
      <c r="CW20" s="2"/>
      <c r="CX20" s="12"/>
      <c r="CY20" s="8"/>
      <c r="CZ20" s="2"/>
      <c r="DA20" s="2"/>
      <c r="DB20" s="39" t="str">
        <f t="shared" si="1"/>
        <v/>
      </c>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2"/>
      <c r="EO20" s="2"/>
      <c r="EP20" s="2"/>
      <c r="EQ20" s="2"/>
      <c r="ER20" s="2"/>
      <c r="ES20" s="2"/>
      <c r="ET20" s="15"/>
      <c r="EU20" s="15"/>
    </row>
    <row r="21" spans="2:151" ht="11.1" customHeight="1">
      <c r="B21" s="8"/>
      <c r="C21" s="8"/>
      <c r="D21" s="2"/>
      <c r="E21" s="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2"/>
      <c r="AS21" s="2"/>
      <c r="AT21" s="2"/>
      <c r="AU21" s="2"/>
      <c r="AV21" s="2"/>
      <c r="AW21" s="2"/>
      <c r="AX21" s="15"/>
      <c r="AY21" s="2"/>
      <c r="AZ21" s="12"/>
      <c r="BA21" s="8"/>
      <c r="BB21" s="2"/>
      <c r="BC21" s="2"/>
      <c r="BD21" s="43" t="str">
        <f>IF(F21="","",F21)</f>
        <v/>
      </c>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2"/>
      <c r="CQ21" s="2"/>
      <c r="CR21" s="2"/>
      <c r="CS21" s="2"/>
      <c r="CT21" s="2"/>
      <c r="CU21" s="2"/>
      <c r="CV21" s="15"/>
      <c r="CW21" s="2"/>
      <c r="CX21" s="12"/>
      <c r="CY21" s="8"/>
      <c r="CZ21" s="2"/>
      <c r="DA21" s="2"/>
      <c r="DB21" s="43" t="str">
        <f t="shared" si="1"/>
        <v/>
      </c>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2"/>
      <c r="EO21" s="2"/>
      <c r="EP21" s="2"/>
      <c r="EQ21" s="2"/>
      <c r="ER21" s="2"/>
      <c r="ES21" s="2"/>
      <c r="ET21" s="15"/>
      <c r="EU21" s="15"/>
    </row>
    <row r="22" spans="2:151" ht="11.1" customHeight="1">
      <c r="B22" s="8"/>
      <c r="C22" s="8"/>
      <c r="D22" s="2"/>
      <c r="E22" s="2"/>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2"/>
      <c r="AS22" s="2"/>
      <c r="AT22" s="2"/>
      <c r="AU22" s="2"/>
      <c r="AV22" s="2"/>
      <c r="AW22" s="2"/>
      <c r="AX22" s="15"/>
      <c r="AY22" s="2"/>
      <c r="AZ22" s="12"/>
      <c r="BA22" s="8"/>
      <c r="BB22" s="2"/>
      <c r="BC22" s="2"/>
      <c r="BD22" s="43" t="str">
        <f t="shared" si="0"/>
        <v/>
      </c>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2"/>
      <c r="CQ22" s="2"/>
      <c r="CR22" s="2"/>
      <c r="CS22" s="2"/>
      <c r="CT22" s="2"/>
      <c r="CU22" s="2"/>
      <c r="CV22" s="15"/>
      <c r="CW22" s="2"/>
      <c r="CX22" s="12"/>
      <c r="CY22" s="8"/>
      <c r="CZ22" s="2"/>
      <c r="DA22" s="2"/>
      <c r="DB22" s="43" t="str">
        <f t="shared" si="1"/>
        <v/>
      </c>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2"/>
      <c r="EO22" s="2"/>
      <c r="EP22" s="2"/>
      <c r="EQ22" s="2"/>
      <c r="ER22" s="2"/>
      <c r="ES22" s="2"/>
      <c r="ET22" s="15"/>
      <c r="EU22" s="15"/>
    </row>
    <row r="23" spans="2:151" ht="11.1" customHeight="1">
      <c r="B23" s="8"/>
      <c r="C23" s="8"/>
      <c r="D23" s="2"/>
      <c r="E23" s="2"/>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2"/>
      <c r="AS23" s="2"/>
      <c r="AT23" s="44" t="s">
        <v>15</v>
      </c>
      <c r="AU23" s="44"/>
      <c r="AV23" s="44"/>
      <c r="AW23" s="44"/>
      <c r="AX23" s="15"/>
      <c r="AY23" s="2"/>
      <c r="AZ23" s="12"/>
      <c r="BA23" s="8"/>
      <c r="BB23" s="2"/>
      <c r="BC23" s="2"/>
      <c r="BD23" s="43" t="str">
        <f>IF(F23="","",F23)</f>
        <v/>
      </c>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2"/>
      <c r="CQ23" s="2"/>
      <c r="CR23" s="44" t="s">
        <v>15</v>
      </c>
      <c r="CS23" s="44"/>
      <c r="CT23" s="44"/>
      <c r="CU23" s="44"/>
      <c r="CV23" s="15"/>
      <c r="CW23" s="2"/>
      <c r="CX23" s="12"/>
      <c r="CY23" s="8"/>
      <c r="CZ23" s="2"/>
      <c r="DA23" s="2"/>
      <c r="DB23" s="43" t="str">
        <f t="shared" si="1"/>
        <v/>
      </c>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2"/>
      <c r="EO23" s="2"/>
      <c r="EP23" s="44" t="s">
        <v>15</v>
      </c>
      <c r="EQ23" s="44"/>
      <c r="ER23" s="44"/>
      <c r="ES23" s="44"/>
      <c r="ET23" s="15"/>
      <c r="EU23" s="15"/>
    </row>
    <row r="24" spans="2:151" ht="11.1" customHeight="1" thickBot="1">
      <c r="B24" s="8"/>
      <c r="C24" s="4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7"/>
      <c r="AU24" s="47"/>
      <c r="AV24" s="47"/>
      <c r="AW24" s="47"/>
      <c r="AX24" s="48"/>
      <c r="AY24" s="2"/>
      <c r="AZ24" s="12"/>
      <c r="BA24" s="45"/>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7"/>
      <c r="CS24" s="47"/>
      <c r="CT24" s="47"/>
      <c r="CU24" s="47"/>
      <c r="CV24" s="48"/>
      <c r="CW24" s="2"/>
      <c r="CX24" s="12"/>
      <c r="CY24" s="8"/>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44"/>
      <c r="EQ24" s="44"/>
      <c r="ER24" s="44"/>
      <c r="ES24" s="44"/>
      <c r="ET24" s="15"/>
      <c r="EU24" s="15"/>
    </row>
    <row r="25" spans="2:151" ht="11.1" customHeight="1">
      <c r="B25" s="8"/>
      <c r="C25" s="49" t="s">
        <v>16</v>
      </c>
      <c r="D25" s="50"/>
      <c r="E25" s="50"/>
      <c r="F25" s="50"/>
      <c r="G25" s="51"/>
      <c r="H25" s="49" t="s">
        <v>17</v>
      </c>
      <c r="I25" s="50"/>
      <c r="J25" s="50"/>
      <c r="K25" s="50"/>
      <c r="L25" s="51"/>
      <c r="M25" s="49" t="s">
        <v>18</v>
      </c>
      <c r="N25" s="50"/>
      <c r="O25" s="50"/>
      <c r="P25" s="50"/>
      <c r="Q25" s="50"/>
      <c r="R25" s="50"/>
      <c r="S25" s="51"/>
      <c r="T25" s="52" t="s">
        <v>19</v>
      </c>
      <c r="U25" s="53"/>
      <c r="V25" s="54"/>
      <c r="W25" s="55" t="s">
        <v>20</v>
      </c>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7"/>
      <c r="AY25" s="31"/>
      <c r="AZ25" s="12"/>
      <c r="BA25" s="49" t="s">
        <v>16</v>
      </c>
      <c r="BB25" s="50"/>
      <c r="BC25" s="50"/>
      <c r="BD25" s="50"/>
      <c r="BE25" s="51"/>
      <c r="BF25" s="49" t="s">
        <v>17</v>
      </c>
      <c r="BG25" s="50"/>
      <c r="BH25" s="50"/>
      <c r="BI25" s="50"/>
      <c r="BJ25" s="51"/>
      <c r="BK25" s="49" t="s">
        <v>18</v>
      </c>
      <c r="BL25" s="50"/>
      <c r="BM25" s="50"/>
      <c r="BN25" s="50"/>
      <c r="BO25" s="50"/>
      <c r="BP25" s="50"/>
      <c r="BQ25" s="51"/>
      <c r="BR25" s="52" t="s">
        <v>19</v>
      </c>
      <c r="BS25" s="53"/>
      <c r="BT25" s="54"/>
      <c r="BU25" s="55" t="s">
        <v>20</v>
      </c>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7"/>
      <c r="CW25" s="2"/>
      <c r="CX25" s="12"/>
      <c r="CY25" s="58" t="s">
        <v>16</v>
      </c>
      <c r="CZ25" s="59"/>
      <c r="DA25" s="59"/>
      <c r="DB25" s="59"/>
      <c r="DC25" s="60"/>
      <c r="DD25" s="58" t="s">
        <v>17</v>
      </c>
      <c r="DE25" s="59"/>
      <c r="DF25" s="59"/>
      <c r="DG25" s="59"/>
      <c r="DH25" s="60"/>
      <c r="DI25" s="58" t="s">
        <v>18</v>
      </c>
      <c r="DJ25" s="59"/>
      <c r="DK25" s="59"/>
      <c r="DL25" s="59"/>
      <c r="DM25" s="59"/>
      <c r="DN25" s="59"/>
      <c r="DO25" s="60"/>
      <c r="DP25" s="61" t="s">
        <v>19</v>
      </c>
      <c r="DQ25" s="62"/>
      <c r="DR25" s="63"/>
      <c r="DS25" s="55" t="s">
        <v>20</v>
      </c>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7"/>
      <c r="EU25" s="15"/>
    </row>
    <row r="26" spans="2:151" ht="9" customHeight="1">
      <c r="B26" s="8"/>
      <c r="C26" s="64">
        <v>13</v>
      </c>
      <c r="D26" s="65"/>
      <c r="E26" s="65"/>
      <c r="F26" s="65"/>
      <c r="G26" s="66"/>
      <c r="H26" s="64">
        <v>82</v>
      </c>
      <c r="I26" s="65"/>
      <c r="J26" s="65"/>
      <c r="K26" s="65"/>
      <c r="L26" s="66"/>
      <c r="M26" s="67">
        <v>506</v>
      </c>
      <c r="N26" s="68"/>
      <c r="O26" s="68"/>
      <c r="P26" s="68"/>
      <c r="Q26" s="68"/>
      <c r="R26" s="68"/>
      <c r="S26" s="69"/>
      <c r="T26" s="70">
        <v>1</v>
      </c>
      <c r="U26" s="71"/>
      <c r="V26" s="72"/>
      <c r="W26" s="305"/>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7"/>
      <c r="AY26" s="76"/>
      <c r="AZ26" s="12"/>
      <c r="BA26" s="77">
        <f>IF(C26="","",C26)</f>
        <v>13</v>
      </c>
      <c r="BB26" s="65"/>
      <c r="BC26" s="65"/>
      <c r="BD26" s="65"/>
      <c r="BE26" s="66"/>
      <c r="BF26" s="78">
        <f>IF(H26="","",H26)</f>
        <v>82</v>
      </c>
      <c r="BG26" s="65"/>
      <c r="BH26" s="65"/>
      <c r="BI26" s="65"/>
      <c r="BJ26" s="66"/>
      <c r="BK26" s="79">
        <f>IF(M26="","",M26)</f>
        <v>506</v>
      </c>
      <c r="BL26" s="80"/>
      <c r="BM26" s="80"/>
      <c r="BN26" s="80"/>
      <c r="BO26" s="80"/>
      <c r="BP26" s="80"/>
      <c r="BQ26" s="81"/>
      <c r="BR26" s="70">
        <f>T26</f>
        <v>1</v>
      </c>
      <c r="BS26" s="71"/>
      <c r="BT26" s="72"/>
      <c r="BU26" s="73"/>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5"/>
      <c r="CW26" s="2"/>
      <c r="CX26" s="12"/>
      <c r="CY26" s="82">
        <f>IF(BA26="","",BA26)</f>
        <v>13</v>
      </c>
      <c r="CZ26" s="65"/>
      <c r="DA26" s="65"/>
      <c r="DB26" s="65"/>
      <c r="DC26" s="83"/>
      <c r="DD26" s="82">
        <f>IF(BF26="","",BF26)</f>
        <v>82</v>
      </c>
      <c r="DE26" s="65"/>
      <c r="DF26" s="65"/>
      <c r="DG26" s="65"/>
      <c r="DH26" s="83"/>
      <c r="DI26" s="84">
        <f>IF(BK26="","",BK26)</f>
        <v>506</v>
      </c>
      <c r="DJ26" s="80"/>
      <c r="DK26" s="80"/>
      <c r="DL26" s="80"/>
      <c r="DM26" s="80"/>
      <c r="DN26" s="80"/>
      <c r="DO26" s="85"/>
      <c r="DP26" s="86">
        <v>1</v>
      </c>
      <c r="DQ26" s="71"/>
      <c r="DR26" s="87"/>
      <c r="DS26" s="73"/>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5"/>
      <c r="EU26" s="15"/>
    </row>
    <row r="27" spans="2:151" ht="9" customHeight="1" thickBot="1">
      <c r="B27" s="8"/>
      <c r="C27" s="88"/>
      <c r="D27" s="89"/>
      <c r="E27" s="89"/>
      <c r="F27" s="89"/>
      <c r="G27" s="90"/>
      <c r="H27" s="88"/>
      <c r="I27" s="89"/>
      <c r="J27" s="89"/>
      <c r="K27" s="89"/>
      <c r="L27" s="90"/>
      <c r="M27" s="91"/>
      <c r="N27" s="92"/>
      <c r="O27" s="92"/>
      <c r="P27" s="92"/>
      <c r="Q27" s="92"/>
      <c r="R27" s="92"/>
      <c r="S27" s="93"/>
      <c r="T27" s="94"/>
      <c r="U27" s="95"/>
      <c r="V27" s="96"/>
      <c r="W27" s="308"/>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10"/>
      <c r="AY27" s="76"/>
      <c r="AZ27" s="12"/>
      <c r="BA27" s="88"/>
      <c r="BB27" s="89"/>
      <c r="BC27" s="89"/>
      <c r="BD27" s="89"/>
      <c r="BE27" s="90"/>
      <c r="BF27" s="100"/>
      <c r="BG27" s="89"/>
      <c r="BH27" s="89"/>
      <c r="BI27" s="89"/>
      <c r="BJ27" s="90"/>
      <c r="BK27" s="101"/>
      <c r="BL27" s="102"/>
      <c r="BM27" s="102"/>
      <c r="BN27" s="102"/>
      <c r="BO27" s="102"/>
      <c r="BP27" s="102"/>
      <c r="BQ27" s="103"/>
      <c r="BR27" s="94"/>
      <c r="BS27" s="95"/>
      <c r="BT27" s="96"/>
      <c r="BU27" s="97"/>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9"/>
      <c r="CW27" s="2"/>
      <c r="CX27" s="12"/>
      <c r="CY27" s="104"/>
      <c r="CZ27" s="105"/>
      <c r="DA27" s="105"/>
      <c r="DB27" s="105"/>
      <c r="DC27" s="106"/>
      <c r="DD27" s="104"/>
      <c r="DE27" s="105"/>
      <c r="DF27" s="105"/>
      <c r="DG27" s="105"/>
      <c r="DH27" s="106"/>
      <c r="DI27" s="107"/>
      <c r="DJ27" s="108"/>
      <c r="DK27" s="108"/>
      <c r="DL27" s="108"/>
      <c r="DM27" s="108"/>
      <c r="DN27" s="108"/>
      <c r="DO27" s="109"/>
      <c r="DP27" s="110"/>
      <c r="DQ27" s="111"/>
      <c r="DR27" s="112"/>
      <c r="DS27" s="113"/>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5"/>
      <c r="EU27" s="15"/>
    </row>
    <row r="28" spans="2:151" ht="11.1" customHeight="1">
      <c r="B28" s="8"/>
      <c r="C28" s="116" t="s">
        <v>21</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8" t="s">
        <v>22</v>
      </c>
      <c r="AK28" s="119"/>
      <c r="AL28" s="119"/>
      <c r="AM28" s="119"/>
      <c r="AN28" s="119"/>
      <c r="AO28" s="119"/>
      <c r="AP28" s="119"/>
      <c r="AQ28" s="119"/>
      <c r="AR28" s="119"/>
      <c r="AS28" s="119"/>
      <c r="AT28" s="119"/>
      <c r="AU28" s="119"/>
      <c r="AV28" s="119"/>
      <c r="AW28" s="119"/>
      <c r="AX28" s="120"/>
      <c r="AY28" s="2"/>
      <c r="AZ28" s="12"/>
      <c r="BA28" s="116" t="s">
        <v>21</v>
      </c>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2"/>
      <c r="CH28" s="123" t="s">
        <v>22</v>
      </c>
      <c r="CI28" s="124"/>
      <c r="CJ28" s="124"/>
      <c r="CK28" s="124"/>
      <c r="CL28" s="124"/>
      <c r="CM28" s="124"/>
      <c r="CN28" s="124"/>
      <c r="CO28" s="124"/>
      <c r="CP28" s="124"/>
      <c r="CQ28" s="124"/>
      <c r="CR28" s="124"/>
      <c r="CS28" s="124"/>
      <c r="CT28" s="124"/>
      <c r="CU28" s="124"/>
      <c r="CV28" s="125"/>
      <c r="CW28" s="2"/>
      <c r="CX28" s="12"/>
      <c r="CY28" s="126" t="s">
        <v>21</v>
      </c>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8"/>
      <c r="EF28" s="129" t="s">
        <v>22</v>
      </c>
      <c r="EG28" s="130"/>
      <c r="EH28" s="130"/>
      <c r="EI28" s="130"/>
      <c r="EJ28" s="130"/>
      <c r="EK28" s="130"/>
      <c r="EL28" s="130"/>
      <c r="EM28" s="130"/>
      <c r="EN28" s="130"/>
      <c r="EO28" s="130"/>
      <c r="EP28" s="130"/>
      <c r="EQ28" s="130"/>
      <c r="ER28" s="130"/>
      <c r="ES28" s="130"/>
      <c r="ET28" s="131"/>
      <c r="EU28" s="15"/>
    </row>
    <row r="29" spans="2:151" ht="11.1" customHeight="1">
      <c r="B29" s="8"/>
      <c r="C29" s="3"/>
      <c r="D29" s="290" t="s">
        <v>70</v>
      </c>
      <c r="E29" s="290"/>
      <c r="F29" s="290"/>
      <c r="G29" s="290"/>
      <c r="H29" s="290"/>
      <c r="I29" s="290"/>
      <c r="J29" s="290"/>
      <c r="K29" s="290"/>
      <c r="L29" s="294">
        <v>6</v>
      </c>
      <c r="M29" s="294"/>
      <c r="N29" s="294"/>
      <c r="O29" s="294"/>
      <c r="P29" s="290" t="s">
        <v>71</v>
      </c>
      <c r="Q29" s="290"/>
      <c r="R29" s="290"/>
      <c r="S29" s="290"/>
      <c r="T29" s="303"/>
      <c r="U29" s="303"/>
      <c r="V29" s="303"/>
      <c r="W29" s="303"/>
      <c r="X29" s="303"/>
      <c r="Y29" s="303"/>
      <c r="Z29" s="303"/>
      <c r="AA29" s="290" t="s">
        <v>72</v>
      </c>
      <c r="AB29" s="290"/>
      <c r="AC29" s="290"/>
      <c r="AD29" s="290"/>
      <c r="AE29" s="290"/>
      <c r="AF29" s="290"/>
      <c r="AG29" s="290"/>
      <c r="AH29" s="290"/>
      <c r="AI29" s="292"/>
      <c r="AJ29" s="132"/>
      <c r="AK29" s="133"/>
      <c r="AL29" s="134" t="s">
        <v>23</v>
      </c>
      <c r="AM29" s="135"/>
      <c r="AN29" s="133"/>
      <c r="AO29" s="134" t="s">
        <v>24</v>
      </c>
      <c r="AP29" s="135"/>
      <c r="AQ29" s="133"/>
      <c r="AR29" s="134" t="s">
        <v>25</v>
      </c>
      <c r="AS29" s="136"/>
      <c r="AT29" s="137"/>
      <c r="AU29" s="134" t="s">
        <v>26</v>
      </c>
      <c r="AV29" s="138"/>
      <c r="AW29" s="139"/>
      <c r="AX29" s="140"/>
      <c r="AY29" s="141"/>
      <c r="AZ29" s="12"/>
      <c r="BA29" s="3"/>
      <c r="BB29" s="290" t="s">
        <v>70</v>
      </c>
      <c r="BC29" s="290"/>
      <c r="BD29" s="290"/>
      <c r="BE29" s="290"/>
      <c r="BF29" s="290"/>
      <c r="BG29" s="290"/>
      <c r="BH29" s="290"/>
      <c r="BI29" s="290"/>
      <c r="BJ29" s="294">
        <f>L29</f>
        <v>6</v>
      </c>
      <c r="BK29" s="294"/>
      <c r="BL29" s="294"/>
      <c r="BM29" s="294"/>
      <c r="BN29" s="290" t="s">
        <v>71</v>
      </c>
      <c r="BO29" s="290"/>
      <c r="BP29" s="290"/>
      <c r="BQ29" s="290"/>
      <c r="BR29" s="294">
        <f>T29</f>
        <v>0</v>
      </c>
      <c r="BS29" s="294"/>
      <c r="BT29" s="294"/>
      <c r="BU29" s="294"/>
      <c r="BV29" s="294"/>
      <c r="BW29" s="294"/>
      <c r="BX29" s="294"/>
      <c r="BY29" s="290" t="s">
        <v>72</v>
      </c>
      <c r="BZ29" s="290"/>
      <c r="CA29" s="290"/>
      <c r="CB29" s="290"/>
      <c r="CC29" s="290"/>
      <c r="CD29" s="290"/>
      <c r="CE29" s="290"/>
      <c r="CF29" s="290"/>
      <c r="CG29" s="292"/>
      <c r="CH29" s="132"/>
      <c r="CI29" s="133"/>
      <c r="CJ29" s="134" t="s">
        <v>23</v>
      </c>
      <c r="CK29" s="134"/>
      <c r="CL29" s="133"/>
      <c r="CM29" s="134" t="s">
        <v>24</v>
      </c>
      <c r="CN29" s="134"/>
      <c r="CO29" s="133"/>
      <c r="CP29" s="134" t="s">
        <v>25</v>
      </c>
      <c r="CQ29" s="134"/>
      <c r="CR29" s="137"/>
      <c r="CS29" s="134" t="s">
        <v>26</v>
      </c>
      <c r="CT29" s="134"/>
      <c r="CU29" s="139"/>
      <c r="CV29" s="140"/>
      <c r="CW29" s="2"/>
      <c r="CX29" s="12"/>
      <c r="CY29" s="142"/>
      <c r="CZ29" s="290" t="s">
        <v>70</v>
      </c>
      <c r="DA29" s="290"/>
      <c r="DB29" s="290"/>
      <c r="DC29" s="290"/>
      <c r="DD29" s="290"/>
      <c r="DE29" s="290"/>
      <c r="DF29" s="290"/>
      <c r="DG29" s="290"/>
      <c r="DH29" s="294">
        <f>L29</f>
        <v>6</v>
      </c>
      <c r="DI29" s="294"/>
      <c r="DJ29" s="294"/>
      <c r="DK29" s="294"/>
      <c r="DL29" s="290" t="s">
        <v>71</v>
      </c>
      <c r="DM29" s="290"/>
      <c r="DN29" s="290"/>
      <c r="DO29" s="290"/>
      <c r="DP29" s="294">
        <f>T29</f>
        <v>0</v>
      </c>
      <c r="DQ29" s="294"/>
      <c r="DR29" s="294"/>
      <c r="DS29" s="294"/>
      <c r="DT29" s="294"/>
      <c r="DU29" s="294"/>
      <c r="DV29" s="294"/>
      <c r="DW29" s="290" t="s">
        <v>72</v>
      </c>
      <c r="DX29" s="290"/>
      <c r="DY29" s="290"/>
      <c r="DZ29" s="290"/>
      <c r="EA29" s="290"/>
      <c r="EB29" s="290"/>
      <c r="EC29" s="290"/>
      <c r="ED29" s="290"/>
      <c r="EE29" s="296"/>
      <c r="EF29" s="143"/>
      <c r="EG29" s="133"/>
      <c r="EH29" s="134" t="s">
        <v>23</v>
      </c>
      <c r="EI29" s="134"/>
      <c r="EJ29" s="133"/>
      <c r="EK29" s="134" t="s">
        <v>24</v>
      </c>
      <c r="EL29" s="134"/>
      <c r="EM29" s="133"/>
      <c r="EN29" s="134" t="s">
        <v>25</v>
      </c>
      <c r="EO29" s="134"/>
      <c r="EP29" s="137"/>
      <c r="EQ29" s="134" t="s">
        <v>26</v>
      </c>
      <c r="ER29" s="134"/>
      <c r="ES29" s="139"/>
      <c r="ET29" s="144"/>
      <c r="EU29" s="15"/>
    </row>
    <row r="30" spans="2:151" ht="11.1" customHeight="1" thickBot="1">
      <c r="B30" s="8"/>
      <c r="C30" s="45"/>
      <c r="D30" s="291"/>
      <c r="E30" s="291"/>
      <c r="F30" s="291"/>
      <c r="G30" s="291"/>
      <c r="H30" s="291"/>
      <c r="I30" s="291"/>
      <c r="J30" s="291"/>
      <c r="K30" s="291"/>
      <c r="L30" s="295"/>
      <c r="M30" s="295"/>
      <c r="N30" s="295"/>
      <c r="O30" s="295"/>
      <c r="P30" s="291"/>
      <c r="Q30" s="291"/>
      <c r="R30" s="291"/>
      <c r="S30" s="291"/>
      <c r="T30" s="304"/>
      <c r="U30" s="304"/>
      <c r="V30" s="304"/>
      <c r="W30" s="304"/>
      <c r="X30" s="304"/>
      <c r="Y30" s="304"/>
      <c r="Z30" s="304"/>
      <c r="AA30" s="291"/>
      <c r="AB30" s="291"/>
      <c r="AC30" s="291"/>
      <c r="AD30" s="291"/>
      <c r="AE30" s="291"/>
      <c r="AF30" s="291"/>
      <c r="AG30" s="291"/>
      <c r="AH30" s="291"/>
      <c r="AI30" s="293"/>
      <c r="AJ30" s="145"/>
      <c r="AK30" s="146"/>
      <c r="AL30" s="147"/>
      <c r="AM30" s="147"/>
      <c r="AN30" s="146"/>
      <c r="AO30" s="147"/>
      <c r="AP30" s="147"/>
      <c r="AQ30" s="146"/>
      <c r="AR30" s="148"/>
      <c r="AS30" s="148"/>
      <c r="AT30" s="149"/>
      <c r="AU30" s="150"/>
      <c r="AV30" s="150"/>
      <c r="AW30" s="149"/>
      <c r="AX30" s="151"/>
      <c r="AY30" s="141"/>
      <c r="AZ30" s="12"/>
      <c r="BA30" s="45"/>
      <c r="BB30" s="291"/>
      <c r="BC30" s="291"/>
      <c r="BD30" s="291"/>
      <c r="BE30" s="291"/>
      <c r="BF30" s="291"/>
      <c r="BG30" s="291"/>
      <c r="BH30" s="291"/>
      <c r="BI30" s="291"/>
      <c r="BJ30" s="295"/>
      <c r="BK30" s="295"/>
      <c r="BL30" s="295"/>
      <c r="BM30" s="295"/>
      <c r="BN30" s="291"/>
      <c r="BO30" s="291"/>
      <c r="BP30" s="291"/>
      <c r="BQ30" s="291"/>
      <c r="BR30" s="295"/>
      <c r="BS30" s="295"/>
      <c r="BT30" s="295"/>
      <c r="BU30" s="295"/>
      <c r="BV30" s="295"/>
      <c r="BW30" s="295"/>
      <c r="BX30" s="295"/>
      <c r="BY30" s="291"/>
      <c r="BZ30" s="291"/>
      <c r="CA30" s="291"/>
      <c r="CB30" s="291"/>
      <c r="CC30" s="291"/>
      <c r="CD30" s="291"/>
      <c r="CE30" s="291"/>
      <c r="CF30" s="291"/>
      <c r="CG30" s="293"/>
      <c r="CH30" s="145"/>
      <c r="CI30" s="146"/>
      <c r="CJ30" s="152"/>
      <c r="CK30" s="152"/>
      <c r="CL30" s="146"/>
      <c r="CM30" s="152"/>
      <c r="CN30" s="152"/>
      <c r="CO30" s="146"/>
      <c r="CP30" s="152"/>
      <c r="CQ30" s="152"/>
      <c r="CR30" s="149"/>
      <c r="CS30" s="152"/>
      <c r="CT30" s="152"/>
      <c r="CU30" s="149"/>
      <c r="CV30" s="151"/>
      <c r="CW30" s="2"/>
      <c r="CX30" s="12"/>
      <c r="CY30" s="153"/>
      <c r="CZ30" s="297"/>
      <c r="DA30" s="297"/>
      <c r="DB30" s="297"/>
      <c r="DC30" s="297"/>
      <c r="DD30" s="297"/>
      <c r="DE30" s="297"/>
      <c r="DF30" s="297"/>
      <c r="DG30" s="297"/>
      <c r="DH30" s="298"/>
      <c r="DI30" s="298"/>
      <c r="DJ30" s="298"/>
      <c r="DK30" s="298"/>
      <c r="DL30" s="297"/>
      <c r="DM30" s="297"/>
      <c r="DN30" s="297"/>
      <c r="DO30" s="297"/>
      <c r="DP30" s="298"/>
      <c r="DQ30" s="298"/>
      <c r="DR30" s="298"/>
      <c r="DS30" s="298"/>
      <c r="DT30" s="298"/>
      <c r="DU30" s="298"/>
      <c r="DV30" s="298"/>
      <c r="DW30" s="297"/>
      <c r="DX30" s="297"/>
      <c r="DY30" s="297"/>
      <c r="DZ30" s="297"/>
      <c r="EA30" s="297"/>
      <c r="EB30" s="297"/>
      <c r="EC30" s="297"/>
      <c r="ED30" s="297"/>
      <c r="EE30" s="299"/>
      <c r="EF30" s="154"/>
      <c r="EG30" s="155"/>
      <c r="EH30" s="156"/>
      <c r="EI30" s="156"/>
      <c r="EJ30" s="155"/>
      <c r="EK30" s="156"/>
      <c r="EL30" s="156"/>
      <c r="EM30" s="155"/>
      <c r="EN30" s="156"/>
      <c r="EO30" s="156"/>
      <c r="EP30" s="157"/>
      <c r="EQ30" s="156"/>
      <c r="ER30" s="156"/>
      <c r="ES30" s="157"/>
      <c r="ET30" s="158"/>
      <c r="EU30" s="15"/>
    </row>
    <row r="31" spans="2:151" ht="11.1" customHeight="1">
      <c r="B31" s="8"/>
      <c r="C31" s="3"/>
      <c r="D31" s="159" t="s">
        <v>27</v>
      </c>
      <c r="E31" s="160"/>
      <c r="F31" s="160"/>
      <c r="G31" s="160"/>
      <c r="H31" s="160"/>
      <c r="I31" s="160"/>
      <c r="J31" s="160"/>
      <c r="K31" s="160"/>
      <c r="L31" s="160"/>
      <c r="M31" s="160"/>
      <c r="N31" s="7"/>
      <c r="O31" s="161" t="s">
        <v>28</v>
      </c>
      <c r="P31" s="162"/>
      <c r="Q31" s="163"/>
      <c r="R31" s="3"/>
      <c r="S31" s="164" t="s">
        <v>29</v>
      </c>
      <c r="T31" s="164"/>
      <c r="U31" s="165"/>
      <c r="V31" s="164" t="s">
        <v>30</v>
      </c>
      <c r="W31" s="166"/>
      <c r="X31" s="167"/>
      <c r="Y31" s="164" t="s">
        <v>31</v>
      </c>
      <c r="Z31" s="168"/>
      <c r="AA31" s="164"/>
      <c r="AB31" s="164" t="s">
        <v>32</v>
      </c>
      <c r="AC31" s="164"/>
      <c r="AD31" s="165"/>
      <c r="AE31" s="164" t="s">
        <v>29</v>
      </c>
      <c r="AF31" s="166"/>
      <c r="AG31" s="167"/>
      <c r="AH31" s="164" t="s">
        <v>30</v>
      </c>
      <c r="AI31" s="168"/>
      <c r="AJ31" s="164"/>
      <c r="AK31" s="164" t="s">
        <v>33</v>
      </c>
      <c r="AL31" s="164"/>
      <c r="AM31" s="165"/>
      <c r="AN31" s="164" t="s">
        <v>32</v>
      </c>
      <c r="AO31" s="166"/>
      <c r="AP31" s="167"/>
      <c r="AQ31" s="164" t="s">
        <v>29</v>
      </c>
      <c r="AR31" s="168"/>
      <c r="AS31" s="164"/>
      <c r="AT31" s="164" t="s">
        <v>30</v>
      </c>
      <c r="AU31" s="164"/>
      <c r="AV31" s="165"/>
      <c r="AW31" s="164" t="s">
        <v>34</v>
      </c>
      <c r="AX31" s="166"/>
      <c r="AY31" s="169"/>
      <c r="AZ31" s="12"/>
      <c r="BA31" s="3"/>
      <c r="BB31" s="159" t="s">
        <v>27</v>
      </c>
      <c r="BC31" s="160"/>
      <c r="BD31" s="160"/>
      <c r="BE31" s="160"/>
      <c r="BF31" s="160"/>
      <c r="BG31" s="160"/>
      <c r="BH31" s="160"/>
      <c r="BI31" s="160"/>
      <c r="BJ31" s="160"/>
      <c r="BK31" s="160"/>
      <c r="BL31" s="7"/>
      <c r="BM31" s="161" t="s">
        <v>28</v>
      </c>
      <c r="BN31" s="162"/>
      <c r="BO31" s="163"/>
      <c r="BP31" s="3"/>
      <c r="BQ31" s="164" t="s">
        <v>29</v>
      </c>
      <c r="BR31" s="164"/>
      <c r="BS31" s="165"/>
      <c r="BT31" s="164" t="s">
        <v>30</v>
      </c>
      <c r="BU31" s="164"/>
      <c r="BV31" s="167"/>
      <c r="BW31" s="164" t="s">
        <v>31</v>
      </c>
      <c r="BX31" s="168"/>
      <c r="BY31" s="164"/>
      <c r="BZ31" s="164" t="s">
        <v>32</v>
      </c>
      <c r="CA31" s="164"/>
      <c r="CB31" s="165"/>
      <c r="CC31" s="164" t="s">
        <v>29</v>
      </c>
      <c r="CD31" s="164"/>
      <c r="CE31" s="167"/>
      <c r="CF31" s="164" t="s">
        <v>30</v>
      </c>
      <c r="CG31" s="168"/>
      <c r="CH31" s="164"/>
      <c r="CI31" s="164" t="s">
        <v>33</v>
      </c>
      <c r="CJ31" s="164"/>
      <c r="CK31" s="165"/>
      <c r="CL31" s="164" t="s">
        <v>32</v>
      </c>
      <c r="CM31" s="166"/>
      <c r="CN31" s="164"/>
      <c r="CO31" s="164" t="s">
        <v>29</v>
      </c>
      <c r="CP31" s="168"/>
      <c r="CQ31" s="164"/>
      <c r="CR31" s="164" t="s">
        <v>30</v>
      </c>
      <c r="CS31" s="164"/>
      <c r="CT31" s="165"/>
      <c r="CU31" s="164" t="s">
        <v>34</v>
      </c>
      <c r="CV31" s="166"/>
      <c r="CW31" s="2"/>
      <c r="CX31" s="12"/>
      <c r="CY31" s="8"/>
      <c r="CZ31" s="170" t="s">
        <v>27</v>
      </c>
      <c r="DA31" s="171"/>
      <c r="DB31" s="171"/>
      <c r="DC31" s="171"/>
      <c r="DD31" s="171"/>
      <c r="DE31" s="171"/>
      <c r="DF31" s="171"/>
      <c r="DG31" s="171"/>
      <c r="DH31" s="171"/>
      <c r="DI31" s="171"/>
      <c r="DJ31" s="15"/>
      <c r="DK31" s="172" t="s">
        <v>28</v>
      </c>
      <c r="DL31" s="173"/>
      <c r="DM31" s="174"/>
      <c r="DN31" s="8"/>
      <c r="DO31" s="169" t="s">
        <v>29</v>
      </c>
      <c r="DP31" s="169"/>
      <c r="DQ31" s="175"/>
      <c r="DR31" s="169" t="s">
        <v>30</v>
      </c>
      <c r="DS31" s="169"/>
      <c r="DT31" s="176"/>
      <c r="DU31" s="169" t="s">
        <v>31</v>
      </c>
      <c r="DV31" s="177"/>
      <c r="DW31" s="169"/>
      <c r="DX31" s="169" t="s">
        <v>32</v>
      </c>
      <c r="DY31" s="169"/>
      <c r="DZ31" s="175"/>
      <c r="EA31" s="169" t="s">
        <v>29</v>
      </c>
      <c r="EB31" s="169"/>
      <c r="EC31" s="176"/>
      <c r="ED31" s="169" t="s">
        <v>30</v>
      </c>
      <c r="EE31" s="177"/>
      <c r="EF31" s="169"/>
      <c r="EG31" s="169" t="s">
        <v>33</v>
      </c>
      <c r="EH31" s="169"/>
      <c r="EI31" s="175"/>
      <c r="EJ31" s="169" t="s">
        <v>32</v>
      </c>
      <c r="EK31" s="178"/>
      <c r="EL31" s="169"/>
      <c r="EM31" s="169" t="s">
        <v>29</v>
      </c>
      <c r="EN31" s="177"/>
      <c r="EO31" s="169"/>
      <c r="EP31" s="169" t="s">
        <v>30</v>
      </c>
      <c r="EQ31" s="169"/>
      <c r="ER31" s="175"/>
      <c r="ES31" s="169" t="s">
        <v>34</v>
      </c>
      <c r="ET31" s="178"/>
      <c r="EU31" s="15"/>
    </row>
    <row r="32" spans="2:151" ht="11.1" customHeight="1">
      <c r="B32" s="8"/>
      <c r="C32" s="8"/>
      <c r="D32" s="179"/>
      <c r="E32" s="179"/>
      <c r="F32" s="179"/>
      <c r="G32" s="179"/>
      <c r="H32" s="179"/>
      <c r="I32" s="179"/>
      <c r="J32" s="179"/>
      <c r="K32" s="179"/>
      <c r="L32" s="179"/>
      <c r="M32" s="179"/>
      <c r="N32" s="15"/>
      <c r="O32" s="180"/>
      <c r="P32" s="173"/>
      <c r="Q32" s="174"/>
      <c r="R32" s="181"/>
      <c r="S32" s="182"/>
      <c r="T32" s="183"/>
      <c r="U32" s="181"/>
      <c r="V32" s="182"/>
      <c r="W32" s="182"/>
      <c r="X32" s="184"/>
      <c r="Y32" s="182"/>
      <c r="Z32" s="183"/>
      <c r="AA32" s="181"/>
      <c r="AB32" s="182"/>
      <c r="AC32" s="183"/>
      <c r="AD32" s="181"/>
      <c r="AE32" s="182"/>
      <c r="AF32" s="182"/>
      <c r="AG32" s="184"/>
      <c r="AH32" s="182"/>
      <c r="AI32" s="183"/>
      <c r="AJ32" s="181"/>
      <c r="AK32" s="182"/>
      <c r="AL32" s="183"/>
      <c r="AM32" s="181"/>
      <c r="AN32" s="182"/>
      <c r="AO32" s="185"/>
      <c r="AP32" s="182"/>
      <c r="AQ32" s="182"/>
      <c r="AR32" s="183"/>
      <c r="AS32" s="181"/>
      <c r="AT32" s="182"/>
      <c r="AU32" s="183"/>
      <c r="AV32" s="181"/>
      <c r="AW32" s="182"/>
      <c r="AX32" s="185"/>
      <c r="AY32" s="2"/>
      <c r="AZ32" s="12"/>
      <c r="BA32" s="8"/>
      <c r="BB32" s="179"/>
      <c r="BC32" s="179"/>
      <c r="BD32" s="179"/>
      <c r="BE32" s="179"/>
      <c r="BF32" s="179"/>
      <c r="BG32" s="179"/>
      <c r="BH32" s="179"/>
      <c r="BI32" s="179"/>
      <c r="BJ32" s="179"/>
      <c r="BK32" s="179"/>
      <c r="BL32" s="15"/>
      <c r="BM32" s="180"/>
      <c r="BN32" s="173"/>
      <c r="BO32" s="174"/>
      <c r="BP32" s="186" t="str">
        <f>IF(R32="","",R32)</f>
        <v/>
      </c>
      <c r="BQ32" s="173"/>
      <c r="BR32" s="187"/>
      <c r="BS32" s="186" t="str">
        <f>IF(U32="","",U32)</f>
        <v/>
      </c>
      <c r="BT32" s="173"/>
      <c r="BU32" s="173"/>
      <c r="BV32" s="180" t="str">
        <f>IF(X32="","",X32)</f>
        <v/>
      </c>
      <c r="BW32" s="173"/>
      <c r="BX32" s="187"/>
      <c r="BY32" s="186" t="str">
        <f>IF(AA32="","",AA32)</f>
        <v/>
      </c>
      <c r="BZ32" s="173"/>
      <c r="CA32" s="187"/>
      <c r="CB32" s="186" t="str">
        <f>IF(AD32="","",AD32)</f>
        <v/>
      </c>
      <c r="CC32" s="173"/>
      <c r="CD32" s="173"/>
      <c r="CE32" s="180" t="str">
        <f>IF(AG32="","",AG32)</f>
        <v/>
      </c>
      <c r="CF32" s="173"/>
      <c r="CG32" s="187"/>
      <c r="CH32" s="186" t="str">
        <f>IF(AJ32="","",AJ32)</f>
        <v/>
      </c>
      <c r="CI32" s="173"/>
      <c r="CJ32" s="187"/>
      <c r="CK32" s="186" t="str">
        <f>IF(AM32="","",AM32)</f>
        <v/>
      </c>
      <c r="CL32" s="173"/>
      <c r="CM32" s="174"/>
      <c r="CN32" s="173" t="str">
        <f>IF(AP32="","",AP32)</f>
        <v/>
      </c>
      <c r="CO32" s="173"/>
      <c r="CP32" s="187"/>
      <c r="CQ32" s="186" t="str">
        <f>IF(AS32="","",AS32)</f>
        <v/>
      </c>
      <c r="CR32" s="173"/>
      <c r="CS32" s="187"/>
      <c r="CT32" s="186" t="str">
        <f>IF(AV32="","",AV32)</f>
        <v/>
      </c>
      <c r="CU32" s="173"/>
      <c r="CV32" s="174"/>
      <c r="CW32" s="2"/>
      <c r="CX32" s="12"/>
      <c r="CY32" s="8"/>
      <c r="CZ32" s="171"/>
      <c r="DA32" s="171"/>
      <c r="DB32" s="171"/>
      <c r="DC32" s="171"/>
      <c r="DD32" s="171"/>
      <c r="DE32" s="171"/>
      <c r="DF32" s="171"/>
      <c r="DG32" s="171"/>
      <c r="DH32" s="171"/>
      <c r="DI32" s="171"/>
      <c r="DJ32" s="15"/>
      <c r="DK32" s="180"/>
      <c r="DL32" s="173"/>
      <c r="DM32" s="174"/>
      <c r="DN32" s="186" t="str">
        <f>IF(R32="","",R32)</f>
        <v/>
      </c>
      <c r="DO32" s="173"/>
      <c r="DP32" s="187"/>
      <c r="DQ32" s="186" t="str">
        <f>IF(U32="","",U32)</f>
        <v/>
      </c>
      <c r="DR32" s="173"/>
      <c r="DS32" s="173"/>
      <c r="DT32" s="180" t="str">
        <f>IF(X32="","",X32)</f>
        <v/>
      </c>
      <c r="DU32" s="173"/>
      <c r="DV32" s="187"/>
      <c r="DW32" s="186" t="str">
        <f>IF(AA32="","",AA32)</f>
        <v/>
      </c>
      <c r="DX32" s="173"/>
      <c r="DY32" s="187"/>
      <c r="DZ32" s="186" t="str">
        <f>IF(AD32="","",AD32)</f>
        <v/>
      </c>
      <c r="EA32" s="173"/>
      <c r="EB32" s="173"/>
      <c r="EC32" s="180" t="str">
        <f>IF(AG32="","",AG32)</f>
        <v/>
      </c>
      <c r="ED32" s="173"/>
      <c r="EE32" s="187"/>
      <c r="EF32" s="186" t="str">
        <f>IF(AJ32="","",AJ32)</f>
        <v/>
      </c>
      <c r="EG32" s="173"/>
      <c r="EH32" s="187"/>
      <c r="EI32" s="186" t="str">
        <f>IF(AM32="","",AM32)</f>
        <v/>
      </c>
      <c r="EJ32" s="173"/>
      <c r="EK32" s="174"/>
      <c r="EL32" s="173" t="str">
        <f>IF(AP32="","",AP32)</f>
        <v/>
      </c>
      <c r="EM32" s="173"/>
      <c r="EN32" s="187"/>
      <c r="EO32" s="186" t="str">
        <f>IF(AS32="","",AS32)</f>
        <v/>
      </c>
      <c r="EP32" s="173"/>
      <c r="EQ32" s="187"/>
      <c r="ER32" s="186" t="str">
        <f>IF(AV32="","",AV32)</f>
        <v/>
      </c>
      <c r="ES32" s="173"/>
      <c r="ET32" s="174"/>
      <c r="EU32" s="15"/>
    </row>
    <row r="33" spans="2:151" ht="11.1" customHeight="1">
      <c r="B33" s="8"/>
      <c r="C33" s="45"/>
      <c r="D33" s="188"/>
      <c r="E33" s="188"/>
      <c r="F33" s="188"/>
      <c r="G33" s="188"/>
      <c r="H33" s="188"/>
      <c r="I33" s="188"/>
      <c r="J33" s="188"/>
      <c r="K33" s="188"/>
      <c r="L33" s="188"/>
      <c r="M33" s="188"/>
      <c r="N33" s="48"/>
      <c r="O33" s="189"/>
      <c r="P33" s="190"/>
      <c r="Q33" s="191"/>
      <c r="R33" s="192"/>
      <c r="S33" s="193"/>
      <c r="T33" s="194"/>
      <c r="U33" s="192"/>
      <c r="V33" s="193"/>
      <c r="W33" s="193"/>
      <c r="X33" s="195"/>
      <c r="Y33" s="193"/>
      <c r="Z33" s="194"/>
      <c r="AA33" s="192"/>
      <c r="AB33" s="193"/>
      <c r="AC33" s="194"/>
      <c r="AD33" s="192"/>
      <c r="AE33" s="193"/>
      <c r="AF33" s="193"/>
      <c r="AG33" s="195"/>
      <c r="AH33" s="193"/>
      <c r="AI33" s="194"/>
      <c r="AJ33" s="192"/>
      <c r="AK33" s="193"/>
      <c r="AL33" s="194"/>
      <c r="AM33" s="192"/>
      <c r="AN33" s="193"/>
      <c r="AO33" s="196"/>
      <c r="AP33" s="193"/>
      <c r="AQ33" s="193"/>
      <c r="AR33" s="194"/>
      <c r="AS33" s="192"/>
      <c r="AT33" s="193"/>
      <c r="AU33" s="194"/>
      <c r="AV33" s="192"/>
      <c r="AW33" s="193"/>
      <c r="AX33" s="196"/>
      <c r="AY33" s="2"/>
      <c r="AZ33" s="12"/>
      <c r="BA33" s="45"/>
      <c r="BB33" s="188"/>
      <c r="BC33" s="188"/>
      <c r="BD33" s="188"/>
      <c r="BE33" s="188"/>
      <c r="BF33" s="188"/>
      <c r="BG33" s="188"/>
      <c r="BH33" s="188"/>
      <c r="BI33" s="188"/>
      <c r="BJ33" s="188"/>
      <c r="BK33" s="188"/>
      <c r="BL33" s="48"/>
      <c r="BM33" s="189"/>
      <c r="BN33" s="190"/>
      <c r="BO33" s="191"/>
      <c r="BP33" s="197"/>
      <c r="BQ33" s="190"/>
      <c r="BR33" s="198"/>
      <c r="BS33" s="197"/>
      <c r="BT33" s="190"/>
      <c r="BU33" s="190"/>
      <c r="BV33" s="189"/>
      <c r="BW33" s="190"/>
      <c r="BX33" s="198"/>
      <c r="BY33" s="197"/>
      <c r="BZ33" s="190"/>
      <c r="CA33" s="198"/>
      <c r="CB33" s="197"/>
      <c r="CC33" s="190"/>
      <c r="CD33" s="190"/>
      <c r="CE33" s="189"/>
      <c r="CF33" s="190"/>
      <c r="CG33" s="198"/>
      <c r="CH33" s="197"/>
      <c r="CI33" s="190"/>
      <c r="CJ33" s="198"/>
      <c r="CK33" s="197"/>
      <c r="CL33" s="190"/>
      <c r="CM33" s="191"/>
      <c r="CN33" s="190"/>
      <c r="CO33" s="190"/>
      <c r="CP33" s="198"/>
      <c r="CQ33" s="197"/>
      <c r="CR33" s="190"/>
      <c r="CS33" s="198"/>
      <c r="CT33" s="197"/>
      <c r="CU33" s="190"/>
      <c r="CV33" s="191"/>
      <c r="CW33" s="2"/>
      <c r="CX33" s="12"/>
      <c r="CY33" s="45"/>
      <c r="CZ33" s="199"/>
      <c r="DA33" s="199"/>
      <c r="DB33" s="199"/>
      <c r="DC33" s="199"/>
      <c r="DD33" s="199"/>
      <c r="DE33" s="199"/>
      <c r="DF33" s="199"/>
      <c r="DG33" s="199"/>
      <c r="DH33" s="199"/>
      <c r="DI33" s="199"/>
      <c r="DJ33" s="48"/>
      <c r="DK33" s="189"/>
      <c r="DL33" s="190"/>
      <c r="DM33" s="191"/>
      <c r="DN33" s="197"/>
      <c r="DO33" s="190"/>
      <c r="DP33" s="198"/>
      <c r="DQ33" s="197"/>
      <c r="DR33" s="190"/>
      <c r="DS33" s="190"/>
      <c r="DT33" s="189"/>
      <c r="DU33" s="190"/>
      <c r="DV33" s="198"/>
      <c r="DW33" s="197"/>
      <c r="DX33" s="190"/>
      <c r="DY33" s="198"/>
      <c r="DZ33" s="197"/>
      <c r="EA33" s="190"/>
      <c r="EB33" s="190"/>
      <c r="EC33" s="189"/>
      <c r="ED33" s="190"/>
      <c r="EE33" s="198"/>
      <c r="EF33" s="197"/>
      <c r="EG33" s="190"/>
      <c r="EH33" s="198"/>
      <c r="EI33" s="197"/>
      <c r="EJ33" s="190"/>
      <c r="EK33" s="191"/>
      <c r="EL33" s="190"/>
      <c r="EM33" s="190"/>
      <c r="EN33" s="198"/>
      <c r="EO33" s="197"/>
      <c r="EP33" s="190"/>
      <c r="EQ33" s="198"/>
      <c r="ER33" s="197"/>
      <c r="ES33" s="190"/>
      <c r="ET33" s="191"/>
      <c r="EU33" s="15"/>
    </row>
    <row r="34" spans="2:151" ht="11.1" customHeight="1">
      <c r="B34" s="8"/>
      <c r="C34" s="3"/>
      <c r="D34" s="159" t="s">
        <v>35</v>
      </c>
      <c r="E34" s="159"/>
      <c r="F34" s="159"/>
      <c r="G34" s="159"/>
      <c r="H34" s="159"/>
      <c r="I34" s="159"/>
      <c r="J34" s="159"/>
      <c r="K34" s="159"/>
      <c r="L34" s="159"/>
      <c r="M34" s="159"/>
      <c r="N34" s="7"/>
      <c r="O34" s="172" t="s">
        <v>36</v>
      </c>
      <c r="P34" s="173"/>
      <c r="Q34" s="174"/>
      <c r="R34" s="200"/>
      <c r="S34" s="201"/>
      <c r="T34" s="202"/>
      <c r="U34" s="203"/>
      <c r="V34" s="201"/>
      <c r="W34" s="204"/>
      <c r="X34" s="200"/>
      <c r="Y34" s="201"/>
      <c r="Z34" s="202"/>
      <c r="AA34" s="203"/>
      <c r="AB34" s="201"/>
      <c r="AC34" s="202"/>
      <c r="AD34" s="203"/>
      <c r="AE34" s="201"/>
      <c r="AF34" s="204"/>
      <c r="AG34" s="200"/>
      <c r="AH34" s="201"/>
      <c r="AI34" s="202"/>
      <c r="AJ34" s="203"/>
      <c r="AK34" s="201"/>
      <c r="AL34" s="202"/>
      <c r="AM34" s="203"/>
      <c r="AN34" s="201"/>
      <c r="AO34" s="204"/>
      <c r="AP34" s="200"/>
      <c r="AQ34" s="201"/>
      <c r="AR34" s="202"/>
      <c r="AS34" s="203"/>
      <c r="AT34" s="201"/>
      <c r="AU34" s="202"/>
      <c r="AV34" s="203"/>
      <c r="AW34" s="201"/>
      <c r="AX34" s="204"/>
      <c r="AY34" s="2"/>
      <c r="AZ34" s="12"/>
      <c r="BA34" s="3"/>
      <c r="BB34" s="159" t="s">
        <v>35</v>
      </c>
      <c r="BC34" s="159"/>
      <c r="BD34" s="159"/>
      <c r="BE34" s="159"/>
      <c r="BF34" s="159"/>
      <c r="BG34" s="159"/>
      <c r="BH34" s="159"/>
      <c r="BI34" s="159"/>
      <c r="BJ34" s="159"/>
      <c r="BK34" s="159"/>
      <c r="BL34" s="7"/>
      <c r="BM34" s="172" t="s">
        <v>36</v>
      </c>
      <c r="BN34" s="173"/>
      <c r="BO34" s="174"/>
      <c r="BP34" s="200"/>
      <c r="BQ34" s="201"/>
      <c r="BR34" s="202"/>
      <c r="BS34" s="203"/>
      <c r="BT34" s="201"/>
      <c r="BU34" s="204"/>
      <c r="BV34" s="200"/>
      <c r="BW34" s="201"/>
      <c r="BX34" s="202"/>
      <c r="BY34" s="203"/>
      <c r="BZ34" s="201"/>
      <c r="CA34" s="202"/>
      <c r="CB34" s="203"/>
      <c r="CC34" s="201"/>
      <c r="CD34" s="204"/>
      <c r="CE34" s="200"/>
      <c r="CF34" s="201"/>
      <c r="CG34" s="202"/>
      <c r="CH34" s="203"/>
      <c r="CI34" s="201"/>
      <c r="CJ34" s="202"/>
      <c r="CK34" s="203"/>
      <c r="CL34" s="201"/>
      <c r="CM34" s="204"/>
      <c r="CN34" s="200"/>
      <c r="CO34" s="201"/>
      <c r="CP34" s="202"/>
      <c r="CQ34" s="203"/>
      <c r="CR34" s="201"/>
      <c r="CS34" s="202"/>
      <c r="CT34" s="203"/>
      <c r="CU34" s="201"/>
      <c r="CV34" s="204"/>
      <c r="CW34" s="2"/>
      <c r="CX34" s="12"/>
      <c r="CY34" s="3"/>
      <c r="CZ34" s="159" t="s">
        <v>35</v>
      </c>
      <c r="DA34" s="159"/>
      <c r="DB34" s="159"/>
      <c r="DC34" s="159"/>
      <c r="DD34" s="159"/>
      <c r="DE34" s="159"/>
      <c r="DF34" s="159"/>
      <c r="DG34" s="159"/>
      <c r="DH34" s="159"/>
      <c r="DI34" s="159"/>
      <c r="DJ34" s="7"/>
      <c r="DK34" s="172" t="s">
        <v>36</v>
      </c>
      <c r="DL34" s="173"/>
      <c r="DM34" s="174"/>
      <c r="DN34" s="200"/>
      <c r="DO34" s="201"/>
      <c r="DP34" s="202"/>
      <c r="DQ34" s="203"/>
      <c r="DR34" s="201"/>
      <c r="DS34" s="204"/>
      <c r="DT34" s="200"/>
      <c r="DU34" s="201"/>
      <c r="DV34" s="202"/>
      <c r="DW34" s="203"/>
      <c r="DX34" s="201"/>
      <c r="DY34" s="202"/>
      <c r="DZ34" s="203"/>
      <c r="EA34" s="201"/>
      <c r="EB34" s="204"/>
      <c r="EC34" s="200"/>
      <c r="ED34" s="201"/>
      <c r="EE34" s="202"/>
      <c r="EF34" s="203"/>
      <c r="EG34" s="201"/>
      <c r="EH34" s="202"/>
      <c r="EI34" s="203"/>
      <c r="EJ34" s="201"/>
      <c r="EK34" s="204"/>
      <c r="EL34" s="200"/>
      <c r="EM34" s="201"/>
      <c r="EN34" s="202"/>
      <c r="EO34" s="203"/>
      <c r="EP34" s="201"/>
      <c r="EQ34" s="202"/>
      <c r="ER34" s="203"/>
      <c r="ES34" s="201"/>
      <c r="ET34" s="204"/>
      <c r="EU34" s="15"/>
    </row>
    <row r="35" spans="2:151" ht="11.1" customHeight="1">
      <c r="B35" s="8"/>
      <c r="C35" s="45"/>
      <c r="D35" s="205"/>
      <c r="E35" s="205"/>
      <c r="F35" s="205"/>
      <c r="G35" s="205"/>
      <c r="H35" s="205"/>
      <c r="I35" s="205"/>
      <c r="J35" s="205"/>
      <c r="K35" s="205"/>
      <c r="L35" s="205"/>
      <c r="M35" s="205"/>
      <c r="N35" s="48"/>
      <c r="O35" s="189"/>
      <c r="P35" s="190"/>
      <c r="Q35" s="191"/>
      <c r="R35" s="195"/>
      <c r="S35" s="193"/>
      <c r="T35" s="194"/>
      <c r="U35" s="192"/>
      <c r="V35" s="193"/>
      <c r="W35" s="196"/>
      <c r="X35" s="195"/>
      <c r="Y35" s="193"/>
      <c r="Z35" s="194"/>
      <c r="AA35" s="192"/>
      <c r="AB35" s="193"/>
      <c r="AC35" s="194"/>
      <c r="AD35" s="192"/>
      <c r="AE35" s="193"/>
      <c r="AF35" s="196"/>
      <c r="AG35" s="195"/>
      <c r="AH35" s="193"/>
      <c r="AI35" s="194"/>
      <c r="AJ35" s="192"/>
      <c r="AK35" s="193"/>
      <c r="AL35" s="194"/>
      <c r="AM35" s="192"/>
      <c r="AN35" s="193"/>
      <c r="AO35" s="196"/>
      <c r="AP35" s="195"/>
      <c r="AQ35" s="193"/>
      <c r="AR35" s="194"/>
      <c r="AS35" s="192"/>
      <c r="AT35" s="193"/>
      <c r="AU35" s="194"/>
      <c r="AV35" s="192"/>
      <c r="AW35" s="193"/>
      <c r="AX35" s="196"/>
      <c r="AY35" s="2"/>
      <c r="AZ35" s="12"/>
      <c r="BA35" s="45"/>
      <c r="BB35" s="205"/>
      <c r="BC35" s="205"/>
      <c r="BD35" s="205"/>
      <c r="BE35" s="205"/>
      <c r="BF35" s="205"/>
      <c r="BG35" s="205"/>
      <c r="BH35" s="205"/>
      <c r="BI35" s="205"/>
      <c r="BJ35" s="205"/>
      <c r="BK35" s="205"/>
      <c r="BL35" s="48"/>
      <c r="BM35" s="189"/>
      <c r="BN35" s="190"/>
      <c r="BO35" s="191"/>
      <c r="BP35" s="195"/>
      <c r="BQ35" s="193"/>
      <c r="BR35" s="194"/>
      <c r="BS35" s="192"/>
      <c r="BT35" s="193"/>
      <c r="BU35" s="196"/>
      <c r="BV35" s="195"/>
      <c r="BW35" s="193"/>
      <c r="BX35" s="194"/>
      <c r="BY35" s="192"/>
      <c r="BZ35" s="193"/>
      <c r="CA35" s="194"/>
      <c r="CB35" s="192"/>
      <c r="CC35" s="193"/>
      <c r="CD35" s="196"/>
      <c r="CE35" s="195"/>
      <c r="CF35" s="193"/>
      <c r="CG35" s="194"/>
      <c r="CH35" s="192"/>
      <c r="CI35" s="193"/>
      <c r="CJ35" s="194"/>
      <c r="CK35" s="192"/>
      <c r="CL35" s="193"/>
      <c r="CM35" s="196"/>
      <c r="CN35" s="195"/>
      <c r="CO35" s="193"/>
      <c r="CP35" s="194"/>
      <c r="CQ35" s="192"/>
      <c r="CR35" s="193"/>
      <c r="CS35" s="194"/>
      <c r="CT35" s="192"/>
      <c r="CU35" s="193"/>
      <c r="CV35" s="196"/>
      <c r="CW35" s="2"/>
      <c r="CX35" s="12"/>
      <c r="CY35" s="45"/>
      <c r="CZ35" s="205"/>
      <c r="DA35" s="205"/>
      <c r="DB35" s="205"/>
      <c r="DC35" s="205"/>
      <c r="DD35" s="205"/>
      <c r="DE35" s="205"/>
      <c r="DF35" s="205"/>
      <c r="DG35" s="205"/>
      <c r="DH35" s="205"/>
      <c r="DI35" s="205"/>
      <c r="DJ35" s="48"/>
      <c r="DK35" s="189"/>
      <c r="DL35" s="190"/>
      <c r="DM35" s="191"/>
      <c r="DN35" s="195"/>
      <c r="DO35" s="193"/>
      <c r="DP35" s="194"/>
      <c r="DQ35" s="192"/>
      <c r="DR35" s="193"/>
      <c r="DS35" s="196"/>
      <c r="DT35" s="195"/>
      <c r="DU35" s="193"/>
      <c r="DV35" s="194"/>
      <c r="DW35" s="192"/>
      <c r="DX35" s="193"/>
      <c r="DY35" s="194"/>
      <c r="DZ35" s="192"/>
      <c r="EA35" s="193"/>
      <c r="EB35" s="196"/>
      <c r="EC35" s="195"/>
      <c r="ED35" s="193"/>
      <c r="EE35" s="194"/>
      <c r="EF35" s="192"/>
      <c r="EG35" s="193"/>
      <c r="EH35" s="194"/>
      <c r="EI35" s="192"/>
      <c r="EJ35" s="193"/>
      <c r="EK35" s="196"/>
      <c r="EL35" s="195"/>
      <c r="EM35" s="193"/>
      <c r="EN35" s="194"/>
      <c r="EO35" s="192"/>
      <c r="EP35" s="193"/>
      <c r="EQ35" s="194"/>
      <c r="ER35" s="192"/>
      <c r="ES35" s="193"/>
      <c r="ET35" s="196"/>
      <c r="EU35" s="15"/>
    </row>
    <row r="36" spans="2:151" ht="11.1" customHeight="1">
      <c r="B36" s="8"/>
      <c r="C36" s="3"/>
      <c r="D36" s="206" t="s">
        <v>37</v>
      </c>
      <c r="E36" s="206"/>
      <c r="F36" s="206"/>
      <c r="G36" s="206"/>
      <c r="H36" s="206"/>
      <c r="I36" s="206"/>
      <c r="J36" s="206"/>
      <c r="K36" s="206"/>
      <c r="L36" s="206"/>
      <c r="M36" s="206"/>
      <c r="N36" s="7"/>
      <c r="O36" s="172" t="s">
        <v>38</v>
      </c>
      <c r="P36" s="173"/>
      <c r="Q36" s="174"/>
      <c r="R36" s="200"/>
      <c r="S36" s="201"/>
      <c r="T36" s="202"/>
      <c r="U36" s="203"/>
      <c r="V36" s="201"/>
      <c r="W36" s="204"/>
      <c r="X36" s="200"/>
      <c r="Y36" s="201"/>
      <c r="Z36" s="202"/>
      <c r="AA36" s="203"/>
      <c r="AB36" s="201"/>
      <c r="AC36" s="202"/>
      <c r="AD36" s="203"/>
      <c r="AE36" s="201"/>
      <c r="AF36" s="204"/>
      <c r="AG36" s="200"/>
      <c r="AH36" s="201"/>
      <c r="AI36" s="202"/>
      <c r="AJ36" s="203"/>
      <c r="AK36" s="201"/>
      <c r="AL36" s="202"/>
      <c r="AM36" s="203"/>
      <c r="AN36" s="201"/>
      <c r="AO36" s="204"/>
      <c r="AP36" s="200"/>
      <c r="AQ36" s="201"/>
      <c r="AR36" s="202"/>
      <c r="AS36" s="203"/>
      <c r="AT36" s="201"/>
      <c r="AU36" s="202"/>
      <c r="AV36" s="203"/>
      <c r="AW36" s="201"/>
      <c r="AX36" s="204"/>
      <c r="AY36" s="2"/>
      <c r="AZ36" s="12"/>
      <c r="BA36" s="3"/>
      <c r="BB36" s="206" t="s">
        <v>37</v>
      </c>
      <c r="BC36" s="206"/>
      <c r="BD36" s="206"/>
      <c r="BE36" s="206"/>
      <c r="BF36" s="206"/>
      <c r="BG36" s="206"/>
      <c r="BH36" s="206"/>
      <c r="BI36" s="206"/>
      <c r="BJ36" s="206"/>
      <c r="BK36" s="206"/>
      <c r="BL36" s="7"/>
      <c r="BM36" s="172" t="s">
        <v>38</v>
      </c>
      <c r="BN36" s="173"/>
      <c r="BO36" s="174"/>
      <c r="BP36" s="200"/>
      <c r="BQ36" s="201"/>
      <c r="BR36" s="202"/>
      <c r="BS36" s="203"/>
      <c r="BT36" s="201"/>
      <c r="BU36" s="204"/>
      <c r="BV36" s="200"/>
      <c r="BW36" s="201"/>
      <c r="BX36" s="202"/>
      <c r="BY36" s="203"/>
      <c r="BZ36" s="201"/>
      <c r="CA36" s="202"/>
      <c r="CB36" s="203"/>
      <c r="CC36" s="201"/>
      <c r="CD36" s="204"/>
      <c r="CE36" s="200"/>
      <c r="CF36" s="201"/>
      <c r="CG36" s="202"/>
      <c r="CH36" s="203"/>
      <c r="CI36" s="201"/>
      <c r="CJ36" s="202"/>
      <c r="CK36" s="203"/>
      <c r="CL36" s="201"/>
      <c r="CM36" s="204"/>
      <c r="CN36" s="200"/>
      <c r="CO36" s="201"/>
      <c r="CP36" s="202"/>
      <c r="CQ36" s="203"/>
      <c r="CR36" s="201"/>
      <c r="CS36" s="202"/>
      <c r="CT36" s="203"/>
      <c r="CU36" s="201"/>
      <c r="CV36" s="204"/>
      <c r="CW36" s="2"/>
      <c r="CX36" s="12"/>
      <c r="CY36" s="3"/>
      <c r="CZ36" s="206" t="s">
        <v>37</v>
      </c>
      <c r="DA36" s="206"/>
      <c r="DB36" s="206"/>
      <c r="DC36" s="206"/>
      <c r="DD36" s="206"/>
      <c r="DE36" s="206"/>
      <c r="DF36" s="206"/>
      <c r="DG36" s="206"/>
      <c r="DH36" s="206"/>
      <c r="DI36" s="206"/>
      <c r="DJ36" s="7"/>
      <c r="DK36" s="172" t="s">
        <v>38</v>
      </c>
      <c r="DL36" s="173"/>
      <c r="DM36" s="174"/>
      <c r="DN36" s="200"/>
      <c r="DO36" s="201"/>
      <c r="DP36" s="202"/>
      <c r="DQ36" s="203"/>
      <c r="DR36" s="201"/>
      <c r="DS36" s="204"/>
      <c r="DT36" s="200"/>
      <c r="DU36" s="201"/>
      <c r="DV36" s="202"/>
      <c r="DW36" s="203"/>
      <c r="DX36" s="201"/>
      <c r="DY36" s="202"/>
      <c r="DZ36" s="203"/>
      <c r="EA36" s="201"/>
      <c r="EB36" s="204"/>
      <c r="EC36" s="200"/>
      <c r="ED36" s="201"/>
      <c r="EE36" s="202"/>
      <c r="EF36" s="203"/>
      <c r="EG36" s="201"/>
      <c r="EH36" s="202"/>
      <c r="EI36" s="203"/>
      <c r="EJ36" s="201"/>
      <c r="EK36" s="204"/>
      <c r="EL36" s="200"/>
      <c r="EM36" s="201"/>
      <c r="EN36" s="202"/>
      <c r="EO36" s="203"/>
      <c r="EP36" s="201"/>
      <c r="EQ36" s="202"/>
      <c r="ER36" s="203"/>
      <c r="ES36" s="201"/>
      <c r="ET36" s="204"/>
      <c r="EU36" s="15"/>
    </row>
    <row r="37" spans="2:151" ht="11.1" customHeight="1">
      <c r="B37" s="8"/>
      <c r="C37" s="45"/>
      <c r="D37" s="207"/>
      <c r="E37" s="207"/>
      <c r="F37" s="207"/>
      <c r="G37" s="207"/>
      <c r="H37" s="207"/>
      <c r="I37" s="207"/>
      <c r="J37" s="207"/>
      <c r="K37" s="207"/>
      <c r="L37" s="207"/>
      <c r="M37" s="207"/>
      <c r="N37" s="48"/>
      <c r="O37" s="189"/>
      <c r="P37" s="190"/>
      <c r="Q37" s="191"/>
      <c r="R37" s="195"/>
      <c r="S37" s="193"/>
      <c r="T37" s="194"/>
      <c r="U37" s="192"/>
      <c r="V37" s="193"/>
      <c r="W37" s="196"/>
      <c r="X37" s="195"/>
      <c r="Y37" s="193"/>
      <c r="Z37" s="194"/>
      <c r="AA37" s="192"/>
      <c r="AB37" s="193"/>
      <c r="AC37" s="194"/>
      <c r="AD37" s="192"/>
      <c r="AE37" s="193"/>
      <c r="AF37" s="196"/>
      <c r="AG37" s="195"/>
      <c r="AH37" s="193"/>
      <c r="AI37" s="194"/>
      <c r="AJ37" s="192"/>
      <c r="AK37" s="193"/>
      <c r="AL37" s="194"/>
      <c r="AM37" s="192"/>
      <c r="AN37" s="193"/>
      <c r="AO37" s="196"/>
      <c r="AP37" s="195"/>
      <c r="AQ37" s="193"/>
      <c r="AR37" s="194"/>
      <c r="AS37" s="192"/>
      <c r="AT37" s="193"/>
      <c r="AU37" s="194"/>
      <c r="AV37" s="192"/>
      <c r="AW37" s="193"/>
      <c r="AX37" s="196"/>
      <c r="AY37" s="2"/>
      <c r="AZ37" s="12"/>
      <c r="BA37" s="45"/>
      <c r="BB37" s="207"/>
      <c r="BC37" s="207"/>
      <c r="BD37" s="207"/>
      <c r="BE37" s="207"/>
      <c r="BF37" s="207"/>
      <c r="BG37" s="207"/>
      <c r="BH37" s="207"/>
      <c r="BI37" s="207"/>
      <c r="BJ37" s="207"/>
      <c r="BK37" s="207"/>
      <c r="BL37" s="48"/>
      <c r="BM37" s="189"/>
      <c r="BN37" s="190"/>
      <c r="BO37" s="191"/>
      <c r="BP37" s="195"/>
      <c r="BQ37" s="193"/>
      <c r="BR37" s="194"/>
      <c r="BS37" s="192"/>
      <c r="BT37" s="193"/>
      <c r="BU37" s="196"/>
      <c r="BV37" s="195"/>
      <c r="BW37" s="193"/>
      <c r="BX37" s="194"/>
      <c r="BY37" s="192"/>
      <c r="BZ37" s="193"/>
      <c r="CA37" s="194"/>
      <c r="CB37" s="192"/>
      <c r="CC37" s="193"/>
      <c r="CD37" s="196"/>
      <c r="CE37" s="195"/>
      <c r="CF37" s="193"/>
      <c r="CG37" s="194"/>
      <c r="CH37" s="192"/>
      <c r="CI37" s="193"/>
      <c r="CJ37" s="194"/>
      <c r="CK37" s="192"/>
      <c r="CL37" s="193"/>
      <c r="CM37" s="196"/>
      <c r="CN37" s="195"/>
      <c r="CO37" s="193"/>
      <c r="CP37" s="194"/>
      <c r="CQ37" s="192"/>
      <c r="CR37" s="193"/>
      <c r="CS37" s="194"/>
      <c r="CT37" s="192"/>
      <c r="CU37" s="193"/>
      <c r="CV37" s="196"/>
      <c r="CW37" s="2"/>
      <c r="CX37" s="12"/>
      <c r="CY37" s="45"/>
      <c r="CZ37" s="207"/>
      <c r="DA37" s="207"/>
      <c r="DB37" s="207"/>
      <c r="DC37" s="207"/>
      <c r="DD37" s="207"/>
      <c r="DE37" s="207"/>
      <c r="DF37" s="207"/>
      <c r="DG37" s="207"/>
      <c r="DH37" s="207"/>
      <c r="DI37" s="207"/>
      <c r="DJ37" s="48"/>
      <c r="DK37" s="189"/>
      <c r="DL37" s="190"/>
      <c r="DM37" s="191"/>
      <c r="DN37" s="195"/>
      <c r="DO37" s="193"/>
      <c r="DP37" s="194"/>
      <c r="DQ37" s="192"/>
      <c r="DR37" s="193"/>
      <c r="DS37" s="196"/>
      <c r="DT37" s="195"/>
      <c r="DU37" s="193"/>
      <c r="DV37" s="194"/>
      <c r="DW37" s="192"/>
      <c r="DX37" s="193"/>
      <c r="DY37" s="194"/>
      <c r="DZ37" s="192"/>
      <c r="EA37" s="193"/>
      <c r="EB37" s="196"/>
      <c r="EC37" s="195"/>
      <c r="ED37" s="193"/>
      <c r="EE37" s="194"/>
      <c r="EF37" s="192"/>
      <c r="EG37" s="193"/>
      <c r="EH37" s="194"/>
      <c r="EI37" s="192"/>
      <c r="EJ37" s="193"/>
      <c r="EK37" s="196"/>
      <c r="EL37" s="195"/>
      <c r="EM37" s="193"/>
      <c r="EN37" s="194"/>
      <c r="EO37" s="192"/>
      <c r="EP37" s="193"/>
      <c r="EQ37" s="194"/>
      <c r="ER37" s="192"/>
      <c r="ES37" s="193"/>
      <c r="ET37" s="196"/>
      <c r="EU37" s="15"/>
    </row>
    <row r="38" spans="2:151" ht="11.1" customHeight="1">
      <c r="B38" s="8"/>
      <c r="C38" s="8"/>
      <c r="D38" s="208" t="s">
        <v>39</v>
      </c>
      <c r="E38" s="208"/>
      <c r="F38" s="208"/>
      <c r="G38" s="208"/>
      <c r="H38" s="208"/>
      <c r="I38" s="208"/>
      <c r="J38" s="208"/>
      <c r="K38" s="208"/>
      <c r="L38" s="208"/>
      <c r="M38" s="208"/>
      <c r="N38" s="15"/>
      <c r="O38" s="172" t="s">
        <v>40</v>
      </c>
      <c r="P38" s="173"/>
      <c r="Q38" s="174"/>
      <c r="R38" s="181"/>
      <c r="S38" s="182"/>
      <c r="T38" s="183"/>
      <c r="U38" s="181"/>
      <c r="V38" s="182"/>
      <c r="W38" s="182"/>
      <c r="X38" s="184"/>
      <c r="Y38" s="182"/>
      <c r="Z38" s="183"/>
      <c r="AA38" s="181"/>
      <c r="AB38" s="182"/>
      <c r="AC38" s="183"/>
      <c r="AD38" s="181"/>
      <c r="AE38" s="182"/>
      <c r="AF38" s="182"/>
      <c r="AG38" s="184"/>
      <c r="AH38" s="182"/>
      <c r="AI38" s="183"/>
      <c r="AJ38" s="181"/>
      <c r="AK38" s="182"/>
      <c r="AL38" s="183"/>
      <c r="AM38" s="181"/>
      <c r="AN38" s="182"/>
      <c r="AO38" s="185"/>
      <c r="AP38" s="182"/>
      <c r="AQ38" s="182"/>
      <c r="AR38" s="183"/>
      <c r="AS38" s="181"/>
      <c r="AT38" s="182"/>
      <c r="AU38" s="183"/>
      <c r="AV38" s="181"/>
      <c r="AW38" s="182"/>
      <c r="AX38" s="185"/>
      <c r="AY38" s="2"/>
      <c r="AZ38" s="12"/>
      <c r="BA38" s="3"/>
      <c r="BB38" s="208" t="s">
        <v>39</v>
      </c>
      <c r="BC38" s="208"/>
      <c r="BD38" s="208"/>
      <c r="BE38" s="208"/>
      <c r="BF38" s="208"/>
      <c r="BG38" s="208"/>
      <c r="BH38" s="208"/>
      <c r="BI38" s="208"/>
      <c r="BJ38" s="208"/>
      <c r="BK38" s="208"/>
      <c r="BL38" s="15"/>
      <c r="BM38" s="172" t="s">
        <v>40</v>
      </c>
      <c r="BN38" s="173"/>
      <c r="BO38" s="174"/>
      <c r="BP38" s="186" t="str">
        <f>IF(R38="","",R38)</f>
        <v/>
      </c>
      <c r="BQ38" s="173"/>
      <c r="BR38" s="187"/>
      <c r="BS38" s="186" t="str">
        <f>IF(U38="","",U38)</f>
        <v/>
      </c>
      <c r="BT38" s="173"/>
      <c r="BU38" s="173"/>
      <c r="BV38" s="180" t="str">
        <f>IF(X38="","",X38)</f>
        <v/>
      </c>
      <c r="BW38" s="173"/>
      <c r="BX38" s="187"/>
      <c r="BY38" s="186" t="str">
        <f>IF(AA38="","",AA38)</f>
        <v/>
      </c>
      <c r="BZ38" s="173"/>
      <c r="CA38" s="187"/>
      <c r="CB38" s="186" t="str">
        <f>IF(AD38="","",AD38)</f>
        <v/>
      </c>
      <c r="CC38" s="173"/>
      <c r="CD38" s="173"/>
      <c r="CE38" s="180" t="str">
        <f>IF(AG38="","",AG38)</f>
        <v/>
      </c>
      <c r="CF38" s="173"/>
      <c r="CG38" s="187"/>
      <c r="CH38" s="186" t="str">
        <f>IF(AJ38="","",AJ38)</f>
        <v/>
      </c>
      <c r="CI38" s="173"/>
      <c r="CJ38" s="187"/>
      <c r="CK38" s="186" t="str">
        <f>IF(AM38="","",AM38)</f>
        <v/>
      </c>
      <c r="CL38" s="173"/>
      <c r="CM38" s="174"/>
      <c r="CN38" s="173" t="str">
        <f>IF(AP38="","",AP38)</f>
        <v/>
      </c>
      <c r="CO38" s="173"/>
      <c r="CP38" s="187"/>
      <c r="CQ38" s="186" t="str">
        <f>IF(AS38="","",AS38)</f>
        <v/>
      </c>
      <c r="CR38" s="173"/>
      <c r="CS38" s="187"/>
      <c r="CT38" s="186" t="str">
        <f>IF(AV38="","",AV38)</f>
        <v/>
      </c>
      <c r="CU38" s="173"/>
      <c r="CV38" s="174"/>
      <c r="CW38" s="2"/>
      <c r="CX38" s="12"/>
      <c r="CY38" s="3"/>
      <c r="CZ38" s="208" t="s">
        <v>39</v>
      </c>
      <c r="DA38" s="208"/>
      <c r="DB38" s="208"/>
      <c r="DC38" s="208"/>
      <c r="DD38" s="208"/>
      <c r="DE38" s="208"/>
      <c r="DF38" s="208"/>
      <c r="DG38" s="208"/>
      <c r="DH38" s="208"/>
      <c r="DI38" s="208"/>
      <c r="DJ38" s="15"/>
      <c r="DK38" s="172" t="s">
        <v>40</v>
      </c>
      <c r="DL38" s="173"/>
      <c r="DM38" s="174"/>
      <c r="DN38" s="186" t="str">
        <f>IF(R38="","",R38)</f>
        <v/>
      </c>
      <c r="DO38" s="173"/>
      <c r="DP38" s="187"/>
      <c r="DQ38" s="186" t="str">
        <f>IF(U38="","",U38)</f>
        <v/>
      </c>
      <c r="DR38" s="173"/>
      <c r="DS38" s="173"/>
      <c r="DT38" s="180" t="str">
        <f>IF(X38="","",X38)</f>
        <v/>
      </c>
      <c r="DU38" s="173"/>
      <c r="DV38" s="187"/>
      <c r="DW38" s="186" t="str">
        <f>IF(AA38="","",AA38)</f>
        <v/>
      </c>
      <c r="DX38" s="173"/>
      <c r="DY38" s="187"/>
      <c r="DZ38" s="186" t="str">
        <f>IF(AD38="","",AD38)</f>
        <v/>
      </c>
      <c r="EA38" s="173"/>
      <c r="EB38" s="173"/>
      <c r="EC38" s="180" t="str">
        <f>IF(AG38="","",AG38)</f>
        <v/>
      </c>
      <c r="ED38" s="173"/>
      <c r="EE38" s="187"/>
      <c r="EF38" s="186" t="str">
        <f>IF(AJ38="","",AJ38)</f>
        <v/>
      </c>
      <c r="EG38" s="173"/>
      <c r="EH38" s="187"/>
      <c r="EI38" s="186" t="str">
        <f>IF(AM38="","",AM38)</f>
        <v/>
      </c>
      <c r="EJ38" s="173"/>
      <c r="EK38" s="174"/>
      <c r="EL38" s="173" t="str">
        <f>IF(AP38="","",AP38)</f>
        <v/>
      </c>
      <c r="EM38" s="173"/>
      <c r="EN38" s="187"/>
      <c r="EO38" s="186" t="str">
        <f>IF(AS38="","",AS38)</f>
        <v/>
      </c>
      <c r="EP38" s="173"/>
      <c r="EQ38" s="187"/>
      <c r="ER38" s="186" t="str">
        <f>IF(AV38="","",AV38)</f>
        <v/>
      </c>
      <c r="ES38" s="173"/>
      <c r="ET38" s="174"/>
      <c r="EU38" s="15"/>
    </row>
    <row r="39" spans="2:151" ht="11.1" customHeight="1">
      <c r="B39" s="8"/>
      <c r="C39" s="45"/>
      <c r="D39" s="119"/>
      <c r="E39" s="119"/>
      <c r="F39" s="119"/>
      <c r="G39" s="119"/>
      <c r="H39" s="119"/>
      <c r="I39" s="119"/>
      <c r="J39" s="119"/>
      <c r="K39" s="119"/>
      <c r="L39" s="119"/>
      <c r="M39" s="119"/>
      <c r="N39" s="48"/>
      <c r="O39" s="189"/>
      <c r="P39" s="190"/>
      <c r="Q39" s="191"/>
      <c r="R39" s="192"/>
      <c r="S39" s="193"/>
      <c r="T39" s="194"/>
      <c r="U39" s="192"/>
      <c r="V39" s="193"/>
      <c r="W39" s="193"/>
      <c r="X39" s="195"/>
      <c r="Y39" s="193"/>
      <c r="Z39" s="194"/>
      <c r="AA39" s="192"/>
      <c r="AB39" s="193"/>
      <c r="AC39" s="194"/>
      <c r="AD39" s="192"/>
      <c r="AE39" s="193"/>
      <c r="AF39" s="193"/>
      <c r="AG39" s="195"/>
      <c r="AH39" s="193"/>
      <c r="AI39" s="194"/>
      <c r="AJ39" s="192"/>
      <c r="AK39" s="193"/>
      <c r="AL39" s="194"/>
      <c r="AM39" s="192"/>
      <c r="AN39" s="193"/>
      <c r="AO39" s="196"/>
      <c r="AP39" s="193"/>
      <c r="AQ39" s="193"/>
      <c r="AR39" s="194"/>
      <c r="AS39" s="192"/>
      <c r="AT39" s="193"/>
      <c r="AU39" s="194"/>
      <c r="AV39" s="192"/>
      <c r="AW39" s="193"/>
      <c r="AX39" s="196"/>
      <c r="AY39" s="2"/>
      <c r="AZ39" s="12"/>
      <c r="BA39" s="45"/>
      <c r="BB39" s="119"/>
      <c r="BC39" s="119"/>
      <c r="BD39" s="119"/>
      <c r="BE39" s="119"/>
      <c r="BF39" s="119"/>
      <c r="BG39" s="119"/>
      <c r="BH39" s="119"/>
      <c r="BI39" s="119"/>
      <c r="BJ39" s="119"/>
      <c r="BK39" s="119"/>
      <c r="BL39" s="48"/>
      <c r="BM39" s="189"/>
      <c r="BN39" s="190"/>
      <c r="BO39" s="191"/>
      <c r="BP39" s="197"/>
      <c r="BQ39" s="190"/>
      <c r="BR39" s="198"/>
      <c r="BS39" s="197"/>
      <c r="BT39" s="190"/>
      <c r="BU39" s="190"/>
      <c r="BV39" s="189"/>
      <c r="BW39" s="190"/>
      <c r="BX39" s="198"/>
      <c r="BY39" s="197"/>
      <c r="BZ39" s="190"/>
      <c r="CA39" s="198"/>
      <c r="CB39" s="197"/>
      <c r="CC39" s="190"/>
      <c r="CD39" s="190"/>
      <c r="CE39" s="189"/>
      <c r="CF39" s="190"/>
      <c r="CG39" s="198"/>
      <c r="CH39" s="197"/>
      <c r="CI39" s="190"/>
      <c r="CJ39" s="198"/>
      <c r="CK39" s="197"/>
      <c r="CL39" s="190"/>
      <c r="CM39" s="191"/>
      <c r="CN39" s="190"/>
      <c r="CO39" s="190"/>
      <c r="CP39" s="198"/>
      <c r="CQ39" s="197"/>
      <c r="CR39" s="190"/>
      <c r="CS39" s="198"/>
      <c r="CT39" s="197"/>
      <c r="CU39" s="190"/>
      <c r="CV39" s="191"/>
      <c r="CW39" s="2"/>
      <c r="CX39" s="12"/>
      <c r="CY39" s="45"/>
      <c r="CZ39" s="119"/>
      <c r="DA39" s="119"/>
      <c r="DB39" s="119"/>
      <c r="DC39" s="119"/>
      <c r="DD39" s="119"/>
      <c r="DE39" s="119"/>
      <c r="DF39" s="119"/>
      <c r="DG39" s="119"/>
      <c r="DH39" s="119"/>
      <c r="DI39" s="119"/>
      <c r="DJ39" s="48"/>
      <c r="DK39" s="189"/>
      <c r="DL39" s="190"/>
      <c r="DM39" s="191"/>
      <c r="DN39" s="197"/>
      <c r="DO39" s="190"/>
      <c r="DP39" s="198"/>
      <c r="DQ39" s="197"/>
      <c r="DR39" s="190"/>
      <c r="DS39" s="190"/>
      <c r="DT39" s="189"/>
      <c r="DU39" s="190"/>
      <c r="DV39" s="198"/>
      <c r="DW39" s="197"/>
      <c r="DX39" s="190"/>
      <c r="DY39" s="198"/>
      <c r="DZ39" s="197"/>
      <c r="EA39" s="190"/>
      <c r="EB39" s="190"/>
      <c r="EC39" s="189"/>
      <c r="ED39" s="190"/>
      <c r="EE39" s="198"/>
      <c r="EF39" s="197"/>
      <c r="EG39" s="190"/>
      <c r="EH39" s="198"/>
      <c r="EI39" s="197"/>
      <c r="EJ39" s="190"/>
      <c r="EK39" s="191"/>
      <c r="EL39" s="190"/>
      <c r="EM39" s="190"/>
      <c r="EN39" s="198"/>
      <c r="EO39" s="197"/>
      <c r="EP39" s="190"/>
      <c r="EQ39" s="198"/>
      <c r="ER39" s="197"/>
      <c r="ES39" s="190"/>
      <c r="ET39" s="191"/>
      <c r="EU39" s="15"/>
    </row>
    <row r="40" spans="2:151" ht="11.1" customHeight="1">
      <c r="B40" s="8"/>
      <c r="C40" s="3"/>
      <c r="D40" s="159" t="s">
        <v>41</v>
      </c>
      <c r="E40" s="160"/>
      <c r="F40" s="160"/>
      <c r="G40" s="160"/>
      <c r="H40" s="160"/>
      <c r="I40" s="160"/>
      <c r="J40" s="160"/>
      <c r="K40" s="160"/>
      <c r="L40" s="160"/>
      <c r="M40" s="160"/>
      <c r="N40" s="7"/>
      <c r="O40" s="172" t="s">
        <v>42</v>
      </c>
      <c r="P40" s="173"/>
      <c r="Q40" s="174"/>
      <c r="R40" s="181"/>
      <c r="S40" s="182"/>
      <c r="T40" s="183"/>
      <c r="U40" s="181"/>
      <c r="V40" s="182"/>
      <c r="W40" s="182"/>
      <c r="X40" s="184"/>
      <c r="Y40" s="182"/>
      <c r="Z40" s="183"/>
      <c r="AA40" s="181"/>
      <c r="AB40" s="182"/>
      <c r="AC40" s="183"/>
      <c r="AD40" s="181"/>
      <c r="AE40" s="182"/>
      <c r="AF40" s="182"/>
      <c r="AG40" s="184"/>
      <c r="AH40" s="182"/>
      <c r="AI40" s="183"/>
      <c r="AJ40" s="181"/>
      <c r="AK40" s="182"/>
      <c r="AL40" s="183"/>
      <c r="AM40" s="181"/>
      <c r="AN40" s="182"/>
      <c r="AO40" s="185"/>
      <c r="AP40" s="182"/>
      <c r="AQ40" s="182"/>
      <c r="AR40" s="183"/>
      <c r="AS40" s="181"/>
      <c r="AT40" s="182"/>
      <c r="AU40" s="183"/>
      <c r="AV40" s="181"/>
      <c r="AW40" s="182"/>
      <c r="AX40" s="185"/>
      <c r="AY40" s="2"/>
      <c r="AZ40" s="12"/>
      <c r="BA40" s="3"/>
      <c r="BB40" s="159" t="s">
        <v>41</v>
      </c>
      <c r="BC40" s="160"/>
      <c r="BD40" s="160"/>
      <c r="BE40" s="160"/>
      <c r="BF40" s="160"/>
      <c r="BG40" s="160"/>
      <c r="BH40" s="160"/>
      <c r="BI40" s="160"/>
      <c r="BJ40" s="160"/>
      <c r="BK40" s="160"/>
      <c r="BL40" s="7"/>
      <c r="BM40" s="172" t="s">
        <v>42</v>
      </c>
      <c r="BN40" s="173"/>
      <c r="BO40" s="174"/>
      <c r="BP40" s="186" t="str">
        <f>IF(R40="","",R40)</f>
        <v/>
      </c>
      <c r="BQ40" s="173"/>
      <c r="BR40" s="187"/>
      <c r="BS40" s="186" t="str">
        <f>IF(U40="","",U40)</f>
        <v/>
      </c>
      <c r="BT40" s="173"/>
      <c r="BU40" s="173"/>
      <c r="BV40" s="180" t="str">
        <f>IF(X40="","",X40)</f>
        <v/>
      </c>
      <c r="BW40" s="173"/>
      <c r="BX40" s="187"/>
      <c r="BY40" s="186" t="str">
        <f>IF(AA40="","",AA40)</f>
        <v/>
      </c>
      <c r="BZ40" s="173"/>
      <c r="CA40" s="187"/>
      <c r="CB40" s="186" t="str">
        <f>IF(AD40="","",AD40)</f>
        <v/>
      </c>
      <c r="CC40" s="173"/>
      <c r="CD40" s="173"/>
      <c r="CE40" s="180" t="str">
        <f>IF(AG40="","",AG40)</f>
        <v/>
      </c>
      <c r="CF40" s="173"/>
      <c r="CG40" s="187"/>
      <c r="CH40" s="186" t="str">
        <f>IF(AJ40="","",AJ40)</f>
        <v/>
      </c>
      <c r="CI40" s="173"/>
      <c r="CJ40" s="187"/>
      <c r="CK40" s="186" t="str">
        <f>IF(AM40="","",AM40)</f>
        <v/>
      </c>
      <c r="CL40" s="173"/>
      <c r="CM40" s="174"/>
      <c r="CN40" s="173" t="str">
        <f>IF(AP40="","",AP40)</f>
        <v/>
      </c>
      <c r="CO40" s="173"/>
      <c r="CP40" s="187"/>
      <c r="CQ40" s="186" t="str">
        <f>IF(AS40="","",AS40)</f>
        <v/>
      </c>
      <c r="CR40" s="173"/>
      <c r="CS40" s="187"/>
      <c r="CT40" s="186" t="str">
        <f>IF(AV40="","",AV40)</f>
        <v/>
      </c>
      <c r="CU40" s="173"/>
      <c r="CV40" s="174"/>
      <c r="CW40" s="2"/>
      <c r="CX40" s="12"/>
      <c r="CY40" s="3"/>
      <c r="CZ40" s="159" t="s">
        <v>41</v>
      </c>
      <c r="DA40" s="160"/>
      <c r="DB40" s="160"/>
      <c r="DC40" s="160"/>
      <c r="DD40" s="160"/>
      <c r="DE40" s="160"/>
      <c r="DF40" s="160"/>
      <c r="DG40" s="160"/>
      <c r="DH40" s="160"/>
      <c r="DI40" s="160"/>
      <c r="DJ40" s="7"/>
      <c r="DK40" s="172" t="s">
        <v>42</v>
      </c>
      <c r="DL40" s="173"/>
      <c r="DM40" s="174"/>
      <c r="DN40" s="186" t="str">
        <f>IF(R40="","",R40)</f>
        <v/>
      </c>
      <c r="DO40" s="173"/>
      <c r="DP40" s="187"/>
      <c r="DQ40" s="186" t="str">
        <f>IF(U40="","",U40)</f>
        <v/>
      </c>
      <c r="DR40" s="173"/>
      <c r="DS40" s="173"/>
      <c r="DT40" s="180" t="str">
        <f>IF(X40="","",X40)</f>
        <v/>
      </c>
      <c r="DU40" s="173"/>
      <c r="DV40" s="187"/>
      <c r="DW40" s="186" t="str">
        <f>IF(AA40="","",AA40)</f>
        <v/>
      </c>
      <c r="DX40" s="173"/>
      <c r="DY40" s="187"/>
      <c r="DZ40" s="186" t="str">
        <f>IF(AD40="","",AD40)</f>
        <v/>
      </c>
      <c r="EA40" s="173"/>
      <c r="EB40" s="173"/>
      <c r="EC40" s="180" t="str">
        <f>IF(AG40="","",AG40)</f>
        <v/>
      </c>
      <c r="ED40" s="173"/>
      <c r="EE40" s="187"/>
      <c r="EF40" s="186" t="str">
        <f>IF(AJ40="","",AJ40)</f>
        <v/>
      </c>
      <c r="EG40" s="173"/>
      <c r="EH40" s="187"/>
      <c r="EI40" s="186" t="str">
        <f>IF(AM40="","",AM40)</f>
        <v/>
      </c>
      <c r="EJ40" s="173"/>
      <c r="EK40" s="174"/>
      <c r="EL40" s="173" t="str">
        <f>IF(AP40="","",AP40)</f>
        <v/>
      </c>
      <c r="EM40" s="173"/>
      <c r="EN40" s="187"/>
      <c r="EO40" s="186" t="str">
        <f>IF(AS40="","",AS40)</f>
        <v/>
      </c>
      <c r="EP40" s="173"/>
      <c r="EQ40" s="187"/>
      <c r="ER40" s="186" t="str">
        <f>IF(AV40="","",AV40)</f>
        <v/>
      </c>
      <c r="ES40" s="173"/>
      <c r="ET40" s="174"/>
      <c r="EU40" s="15"/>
    </row>
    <row r="41" spans="2:151" ht="11.1" customHeight="1">
      <c r="B41" s="8"/>
      <c r="C41" s="45"/>
      <c r="D41" s="188"/>
      <c r="E41" s="188"/>
      <c r="F41" s="188"/>
      <c r="G41" s="188"/>
      <c r="H41" s="188"/>
      <c r="I41" s="188"/>
      <c r="J41" s="188"/>
      <c r="K41" s="188"/>
      <c r="L41" s="188"/>
      <c r="M41" s="188"/>
      <c r="N41" s="48"/>
      <c r="O41" s="189"/>
      <c r="P41" s="190"/>
      <c r="Q41" s="191"/>
      <c r="R41" s="192"/>
      <c r="S41" s="193"/>
      <c r="T41" s="194"/>
      <c r="U41" s="192"/>
      <c r="V41" s="193"/>
      <c r="W41" s="193"/>
      <c r="X41" s="195"/>
      <c r="Y41" s="193"/>
      <c r="Z41" s="194"/>
      <c r="AA41" s="192"/>
      <c r="AB41" s="193"/>
      <c r="AC41" s="194"/>
      <c r="AD41" s="192"/>
      <c r="AE41" s="193"/>
      <c r="AF41" s="193"/>
      <c r="AG41" s="195"/>
      <c r="AH41" s="193"/>
      <c r="AI41" s="194"/>
      <c r="AJ41" s="192"/>
      <c r="AK41" s="193"/>
      <c r="AL41" s="194"/>
      <c r="AM41" s="192"/>
      <c r="AN41" s="193"/>
      <c r="AO41" s="196"/>
      <c r="AP41" s="193"/>
      <c r="AQ41" s="193"/>
      <c r="AR41" s="194"/>
      <c r="AS41" s="192"/>
      <c r="AT41" s="193"/>
      <c r="AU41" s="194"/>
      <c r="AV41" s="192"/>
      <c r="AW41" s="193"/>
      <c r="AX41" s="196"/>
      <c r="AY41" s="2"/>
      <c r="AZ41" s="12"/>
      <c r="BA41" s="45"/>
      <c r="BB41" s="188"/>
      <c r="BC41" s="188"/>
      <c r="BD41" s="188"/>
      <c r="BE41" s="188"/>
      <c r="BF41" s="188"/>
      <c r="BG41" s="188"/>
      <c r="BH41" s="188"/>
      <c r="BI41" s="188"/>
      <c r="BJ41" s="188"/>
      <c r="BK41" s="188"/>
      <c r="BL41" s="48"/>
      <c r="BM41" s="189"/>
      <c r="BN41" s="190"/>
      <c r="BO41" s="191"/>
      <c r="BP41" s="197"/>
      <c r="BQ41" s="190"/>
      <c r="BR41" s="198"/>
      <c r="BS41" s="197"/>
      <c r="BT41" s="190"/>
      <c r="BU41" s="190"/>
      <c r="BV41" s="189"/>
      <c r="BW41" s="190"/>
      <c r="BX41" s="198"/>
      <c r="BY41" s="197"/>
      <c r="BZ41" s="190"/>
      <c r="CA41" s="198"/>
      <c r="CB41" s="197"/>
      <c r="CC41" s="190"/>
      <c r="CD41" s="190"/>
      <c r="CE41" s="189"/>
      <c r="CF41" s="190"/>
      <c r="CG41" s="198"/>
      <c r="CH41" s="197"/>
      <c r="CI41" s="190"/>
      <c r="CJ41" s="198"/>
      <c r="CK41" s="197"/>
      <c r="CL41" s="190"/>
      <c r="CM41" s="191"/>
      <c r="CN41" s="190"/>
      <c r="CO41" s="190"/>
      <c r="CP41" s="198"/>
      <c r="CQ41" s="197"/>
      <c r="CR41" s="190"/>
      <c r="CS41" s="198"/>
      <c r="CT41" s="197"/>
      <c r="CU41" s="190"/>
      <c r="CV41" s="191"/>
      <c r="CW41" s="2"/>
      <c r="CX41" s="12"/>
      <c r="CY41" s="45"/>
      <c r="CZ41" s="188"/>
      <c r="DA41" s="188"/>
      <c r="DB41" s="188"/>
      <c r="DC41" s="188"/>
      <c r="DD41" s="188"/>
      <c r="DE41" s="188"/>
      <c r="DF41" s="188"/>
      <c r="DG41" s="188"/>
      <c r="DH41" s="188"/>
      <c r="DI41" s="188"/>
      <c r="DJ41" s="48"/>
      <c r="DK41" s="189"/>
      <c r="DL41" s="190"/>
      <c r="DM41" s="191"/>
      <c r="DN41" s="197"/>
      <c r="DO41" s="190"/>
      <c r="DP41" s="198"/>
      <c r="DQ41" s="197"/>
      <c r="DR41" s="190"/>
      <c r="DS41" s="190"/>
      <c r="DT41" s="189"/>
      <c r="DU41" s="190"/>
      <c r="DV41" s="198"/>
      <c r="DW41" s="197"/>
      <c r="DX41" s="190"/>
      <c r="DY41" s="198"/>
      <c r="DZ41" s="197"/>
      <c r="EA41" s="190"/>
      <c r="EB41" s="190"/>
      <c r="EC41" s="189"/>
      <c r="ED41" s="190"/>
      <c r="EE41" s="198"/>
      <c r="EF41" s="197"/>
      <c r="EG41" s="190"/>
      <c r="EH41" s="198"/>
      <c r="EI41" s="197"/>
      <c r="EJ41" s="190"/>
      <c r="EK41" s="191"/>
      <c r="EL41" s="190"/>
      <c r="EM41" s="190"/>
      <c r="EN41" s="198"/>
      <c r="EO41" s="197"/>
      <c r="EP41" s="190"/>
      <c r="EQ41" s="198"/>
      <c r="ER41" s="197"/>
      <c r="ES41" s="190"/>
      <c r="ET41" s="191"/>
      <c r="EU41" s="15"/>
    </row>
    <row r="42" spans="2:151" ht="11.1" customHeight="1">
      <c r="B42" s="8"/>
      <c r="C42" s="3"/>
      <c r="D42" s="159" t="s">
        <v>43</v>
      </c>
      <c r="E42" s="160"/>
      <c r="F42" s="160"/>
      <c r="G42" s="160"/>
      <c r="H42" s="160"/>
      <c r="I42" s="160"/>
      <c r="J42" s="160"/>
      <c r="K42" s="160"/>
      <c r="L42" s="160"/>
      <c r="M42" s="160"/>
      <c r="N42" s="7"/>
      <c r="O42" s="172" t="s">
        <v>44</v>
      </c>
      <c r="P42" s="173"/>
      <c r="Q42" s="174"/>
      <c r="R42" s="181"/>
      <c r="S42" s="209"/>
      <c r="T42" s="183"/>
      <c r="U42" s="181"/>
      <c r="V42" s="209"/>
      <c r="W42" s="182"/>
      <c r="X42" s="184"/>
      <c r="Y42" s="182"/>
      <c r="Z42" s="183"/>
      <c r="AA42" s="181"/>
      <c r="AB42" s="182"/>
      <c r="AC42" s="183"/>
      <c r="AD42" s="181"/>
      <c r="AE42" s="182"/>
      <c r="AF42" s="182"/>
      <c r="AG42" s="184"/>
      <c r="AH42" s="182"/>
      <c r="AI42" s="183"/>
      <c r="AJ42" s="181"/>
      <c r="AK42" s="182"/>
      <c r="AL42" s="183"/>
      <c r="AM42" s="181"/>
      <c r="AN42" s="182"/>
      <c r="AO42" s="185"/>
      <c r="AP42" s="182"/>
      <c r="AQ42" s="182"/>
      <c r="AR42" s="183"/>
      <c r="AS42" s="181"/>
      <c r="AT42" s="182"/>
      <c r="AU42" s="183"/>
      <c r="AV42" s="181"/>
      <c r="AW42" s="182"/>
      <c r="AX42" s="185"/>
      <c r="AY42" s="2"/>
      <c r="AZ42" s="12"/>
      <c r="BA42" s="3"/>
      <c r="BB42" s="159" t="s">
        <v>43</v>
      </c>
      <c r="BC42" s="160"/>
      <c r="BD42" s="160"/>
      <c r="BE42" s="160"/>
      <c r="BF42" s="160"/>
      <c r="BG42" s="160"/>
      <c r="BH42" s="160"/>
      <c r="BI42" s="160"/>
      <c r="BJ42" s="160"/>
      <c r="BK42" s="160"/>
      <c r="BL42" s="7"/>
      <c r="BM42" s="172" t="s">
        <v>44</v>
      </c>
      <c r="BN42" s="173"/>
      <c r="BO42" s="174"/>
      <c r="BP42" s="186" t="str">
        <f>IF(R42="","",R42)</f>
        <v/>
      </c>
      <c r="BQ42" s="173"/>
      <c r="BR42" s="187"/>
      <c r="BS42" s="186" t="str">
        <f>IF(U42="","",U42)</f>
        <v/>
      </c>
      <c r="BT42" s="173"/>
      <c r="BU42" s="173"/>
      <c r="BV42" s="180" t="str">
        <f>IF(X42="","",X42)</f>
        <v/>
      </c>
      <c r="BW42" s="173"/>
      <c r="BX42" s="187"/>
      <c r="BY42" s="186" t="str">
        <f>IF(AA42="","",AA42)</f>
        <v/>
      </c>
      <c r="BZ42" s="173"/>
      <c r="CA42" s="187"/>
      <c r="CB42" s="186" t="str">
        <f>IF(AD42="","",AD42)</f>
        <v/>
      </c>
      <c r="CC42" s="173"/>
      <c r="CD42" s="173"/>
      <c r="CE42" s="180" t="str">
        <f>IF(AG42="","",AG42)</f>
        <v/>
      </c>
      <c r="CF42" s="173"/>
      <c r="CG42" s="187"/>
      <c r="CH42" s="186" t="str">
        <f>IF(AJ42="","",AJ42)</f>
        <v/>
      </c>
      <c r="CI42" s="173"/>
      <c r="CJ42" s="187"/>
      <c r="CK42" s="186" t="str">
        <f>IF(AM42="","",AM42)</f>
        <v/>
      </c>
      <c r="CL42" s="173"/>
      <c r="CM42" s="174"/>
      <c r="CN42" s="173" t="str">
        <f>IF(AP42="","",AP42)</f>
        <v/>
      </c>
      <c r="CO42" s="173"/>
      <c r="CP42" s="187"/>
      <c r="CQ42" s="186" t="str">
        <f>IF(AS42="","",AS42)</f>
        <v/>
      </c>
      <c r="CR42" s="173"/>
      <c r="CS42" s="187"/>
      <c r="CT42" s="186" t="str">
        <f>IF(AV42="","",AV42)</f>
        <v/>
      </c>
      <c r="CU42" s="173"/>
      <c r="CV42" s="174"/>
      <c r="CW42" s="2"/>
      <c r="CX42" s="12"/>
      <c r="CY42" s="3"/>
      <c r="CZ42" s="159" t="s">
        <v>43</v>
      </c>
      <c r="DA42" s="160"/>
      <c r="DB42" s="160"/>
      <c r="DC42" s="160"/>
      <c r="DD42" s="160"/>
      <c r="DE42" s="160"/>
      <c r="DF42" s="160"/>
      <c r="DG42" s="160"/>
      <c r="DH42" s="160"/>
      <c r="DI42" s="160"/>
      <c r="DJ42" s="7"/>
      <c r="DK42" s="172" t="s">
        <v>44</v>
      </c>
      <c r="DL42" s="173"/>
      <c r="DM42" s="174"/>
      <c r="DN42" s="186" t="str">
        <f>IF(R42="","",R42)</f>
        <v/>
      </c>
      <c r="DO42" s="173"/>
      <c r="DP42" s="187"/>
      <c r="DQ42" s="186" t="str">
        <f>IF(U42="","",U42)</f>
        <v/>
      </c>
      <c r="DR42" s="173"/>
      <c r="DS42" s="173"/>
      <c r="DT42" s="180" t="str">
        <f>IF(X42="","",X42)</f>
        <v/>
      </c>
      <c r="DU42" s="173"/>
      <c r="DV42" s="187"/>
      <c r="DW42" s="186" t="str">
        <f>IF(AA42="","",AA42)</f>
        <v/>
      </c>
      <c r="DX42" s="173"/>
      <c r="DY42" s="187"/>
      <c r="DZ42" s="186" t="str">
        <f>IF(AD42="","",AD42)</f>
        <v/>
      </c>
      <c r="EA42" s="173"/>
      <c r="EB42" s="173"/>
      <c r="EC42" s="180" t="str">
        <f>IF(AG42="","",AG42)</f>
        <v/>
      </c>
      <c r="ED42" s="173"/>
      <c r="EE42" s="187"/>
      <c r="EF42" s="186" t="str">
        <f>IF(AJ42="","",AJ42)</f>
        <v/>
      </c>
      <c r="EG42" s="173"/>
      <c r="EH42" s="187"/>
      <c r="EI42" s="186" t="str">
        <f>IF(AM42="","",AM42)</f>
        <v/>
      </c>
      <c r="EJ42" s="173"/>
      <c r="EK42" s="174"/>
      <c r="EL42" s="173" t="str">
        <f>IF(AP42="","",AP42)</f>
        <v/>
      </c>
      <c r="EM42" s="173"/>
      <c r="EN42" s="187"/>
      <c r="EO42" s="186" t="str">
        <f>IF(AS42="","",AS42)</f>
        <v/>
      </c>
      <c r="EP42" s="173"/>
      <c r="EQ42" s="187"/>
      <c r="ER42" s="186" t="str">
        <f>IF(AV42="","",AV42)</f>
        <v/>
      </c>
      <c r="ES42" s="173"/>
      <c r="ET42" s="174"/>
      <c r="EU42" s="15"/>
    </row>
    <row r="43" spans="2:151" ht="11.1" customHeight="1" thickBot="1">
      <c r="B43" s="8"/>
      <c r="C43" s="8"/>
      <c r="D43" s="179"/>
      <c r="E43" s="179"/>
      <c r="F43" s="179"/>
      <c r="G43" s="179"/>
      <c r="H43" s="179"/>
      <c r="I43" s="179"/>
      <c r="J43" s="179"/>
      <c r="K43" s="179"/>
      <c r="L43" s="179"/>
      <c r="M43" s="179"/>
      <c r="N43" s="15"/>
      <c r="O43" s="180"/>
      <c r="P43" s="173"/>
      <c r="Q43" s="174"/>
      <c r="R43" s="181"/>
      <c r="S43" s="182"/>
      <c r="T43" s="183"/>
      <c r="U43" s="181"/>
      <c r="V43" s="182"/>
      <c r="W43" s="182"/>
      <c r="X43" s="184"/>
      <c r="Y43" s="182"/>
      <c r="Z43" s="183"/>
      <c r="AA43" s="181"/>
      <c r="AB43" s="182"/>
      <c r="AC43" s="183"/>
      <c r="AD43" s="181"/>
      <c r="AE43" s="182"/>
      <c r="AF43" s="182"/>
      <c r="AG43" s="184"/>
      <c r="AH43" s="182"/>
      <c r="AI43" s="183"/>
      <c r="AJ43" s="181"/>
      <c r="AK43" s="182"/>
      <c r="AL43" s="183"/>
      <c r="AM43" s="181"/>
      <c r="AN43" s="182"/>
      <c r="AO43" s="185"/>
      <c r="AP43" s="182"/>
      <c r="AQ43" s="182"/>
      <c r="AR43" s="183"/>
      <c r="AS43" s="181"/>
      <c r="AT43" s="182"/>
      <c r="AU43" s="183"/>
      <c r="AV43" s="181"/>
      <c r="AW43" s="182"/>
      <c r="AX43" s="185"/>
      <c r="AY43" s="2"/>
      <c r="AZ43" s="12"/>
      <c r="BA43" s="210"/>
      <c r="BB43" s="211"/>
      <c r="BC43" s="211"/>
      <c r="BD43" s="211"/>
      <c r="BE43" s="211"/>
      <c r="BF43" s="211"/>
      <c r="BG43" s="211"/>
      <c r="BH43" s="211"/>
      <c r="BI43" s="211"/>
      <c r="BJ43" s="211"/>
      <c r="BK43" s="211"/>
      <c r="BL43" s="212"/>
      <c r="BM43" s="180"/>
      <c r="BN43" s="173"/>
      <c r="BO43" s="174"/>
      <c r="BP43" s="213"/>
      <c r="BQ43" s="214"/>
      <c r="BR43" s="215"/>
      <c r="BS43" s="213"/>
      <c r="BT43" s="214"/>
      <c r="BU43" s="214"/>
      <c r="BV43" s="216"/>
      <c r="BW43" s="214"/>
      <c r="BX43" s="215"/>
      <c r="BY43" s="213"/>
      <c r="BZ43" s="214"/>
      <c r="CA43" s="215"/>
      <c r="CB43" s="213"/>
      <c r="CC43" s="214"/>
      <c r="CD43" s="214"/>
      <c r="CE43" s="216"/>
      <c r="CF43" s="214"/>
      <c r="CG43" s="215"/>
      <c r="CH43" s="213"/>
      <c r="CI43" s="214"/>
      <c r="CJ43" s="215"/>
      <c r="CK43" s="213"/>
      <c r="CL43" s="214"/>
      <c r="CM43" s="217"/>
      <c r="CN43" s="214"/>
      <c r="CO43" s="214"/>
      <c r="CP43" s="215"/>
      <c r="CQ43" s="213"/>
      <c r="CR43" s="214"/>
      <c r="CS43" s="215"/>
      <c r="CT43" s="213"/>
      <c r="CU43" s="214"/>
      <c r="CV43" s="217"/>
      <c r="CW43" s="2"/>
      <c r="CX43" s="12"/>
      <c r="CY43" s="210"/>
      <c r="CZ43" s="211"/>
      <c r="DA43" s="211"/>
      <c r="DB43" s="211"/>
      <c r="DC43" s="211"/>
      <c r="DD43" s="211"/>
      <c r="DE43" s="211"/>
      <c r="DF43" s="211"/>
      <c r="DG43" s="211"/>
      <c r="DH43" s="211"/>
      <c r="DI43" s="211"/>
      <c r="DJ43" s="212"/>
      <c r="DK43" s="180"/>
      <c r="DL43" s="173"/>
      <c r="DM43" s="174"/>
      <c r="DN43" s="213"/>
      <c r="DO43" s="214"/>
      <c r="DP43" s="215"/>
      <c r="DQ43" s="213"/>
      <c r="DR43" s="214"/>
      <c r="DS43" s="214"/>
      <c r="DT43" s="216"/>
      <c r="DU43" s="214"/>
      <c r="DV43" s="215"/>
      <c r="DW43" s="213"/>
      <c r="DX43" s="214"/>
      <c r="DY43" s="215"/>
      <c r="DZ43" s="213"/>
      <c r="EA43" s="214"/>
      <c r="EB43" s="214"/>
      <c r="EC43" s="216"/>
      <c r="ED43" s="214"/>
      <c r="EE43" s="215"/>
      <c r="EF43" s="213"/>
      <c r="EG43" s="214"/>
      <c r="EH43" s="215"/>
      <c r="EI43" s="213"/>
      <c r="EJ43" s="214"/>
      <c r="EK43" s="217"/>
      <c r="EL43" s="214"/>
      <c r="EM43" s="214"/>
      <c r="EN43" s="215"/>
      <c r="EO43" s="213"/>
      <c r="EP43" s="214"/>
      <c r="EQ43" s="215"/>
      <c r="ER43" s="213"/>
      <c r="ES43" s="214"/>
      <c r="ET43" s="217"/>
      <c r="EU43" s="15"/>
    </row>
    <row r="44" spans="2:151" ht="11.1" customHeight="1">
      <c r="B44" s="8"/>
      <c r="C44" s="218"/>
      <c r="D44" s="219" t="s">
        <v>45</v>
      </c>
      <c r="E44" s="220"/>
      <c r="F44" s="220"/>
      <c r="G44" s="220"/>
      <c r="H44" s="220"/>
      <c r="I44" s="220"/>
      <c r="J44" s="220"/>
      <c r="K44" s="220"/>
      <c r="L44" s="220"/>
      <c r="M44" s="220"/>
      <c r="N44" s="221"/>
      <c r="O44" s="222" t="s">
        <v>46</v>
      </c>
      <c r="P44" s="223"/>
      <c r="Q44" s="224"/>
      <c r="R44" s="225"/>
      <c r="S44" s="226"/>
      <c r="T44" s="226"/>
      <c r="U44" s="226"/>
      <c r="V44" s="226"/>
      <c r="W44" s="227"/>
      <c r="X44" s="225"/>
      <c r="Y44" s="226"/>
      <c r="Z44" s="226"/>
      <c r="AA44" s="226"/>
      <c r="AB44" s="226"/>
      <c r="AC44" s="226"/>
      <c r="AD44" s="226"/>
      <c r="AE44" s="226"/>
      <c r="AF44" s="227"/>
      <c r="AG44" s="225"/>
      <c r="AH44" s="226"/>
      <c r="AI44" s="226"/>
      <c r="AJ44" s="226"/>
      <c r="AK44" s="226"/>
      <c r="AL44" s="226"/>
      <c r="AM44" s="226"/>
      <c r="AN44" s="226"/>
      <c r="AO44" s="228"/>
      <c r="AP44" s="229"/>
      <c r="AQ44" s="226"/>
      <c r="AR44" s="226"/>
      <c r="AS44" s="226"/>
      <c r="AT44" s="226"/>
      <c r="AU44" s="226"/>
      <c r="AV44" s="226"/>
      <c r="AW44" s="226"/>
      <c r="AX44" s="230"/>
      <c r="AY44" s="2"/>
      <c r="AZ44" s="12"/>
      <c r="BA44" s="218"/>
      <c r="BB44" s="219" t="s">
        <v>45</v>
      </c>
      <c r="BC44" s="220"/>
      <c r="BD44" s="220"/>
      <c r="BE44" s="220"/>
      <c r="BF44" s="220"/>
      <c r="BG44" s="220"/>
      <c r="BH44" s="220"/>
      <c r="BI44" s="220"/>
      <c r="BJ44" s="220"/>
      <c r="BK44" s="220"/>
      <c r="BL44" s="221"/>
      <c r="BM44" s="222" t="s">
        <v>46</v>
      </c>
      <c r="BN44" s="223"/>
      <c r="BO44" s="224"/>
      <c r="BP44" s="231" t="str">
        <f>IF(R44="","",R44)</f>
        <v/>
      </c>
      <c r="BQ44" s="223"/>
      <c r="BR44" s="232"/>
      <c r="BS44" s="231" t="str">
        <f>IF(U44="","",U44)</f>
        <v/>
      </c>
      <c r="BT44" s="223"/>
      <c r="BU44" s="223"/>
      <c r="BV44" s="233" t="str">
        <f>IF(X44="","",X44)</f>
        <v/>
      </c>
      <c r="BW44" s="223"/>
      <c r="BX44" s="232"/>
      <c r="BY44" s="231" t="str">
        <f>IF(AA44="","",AA44)</f>
        <v/>
      </c>
      <c r="BZ44" s="223"/>
      <c r="CA44" s="232"/>
      <c r="CB44" s="231" t="str">
        <f>IF(AD44="","",AD44)</f>
        <v/>
      </c>
      <c r="CC44" s="223"/>
      <c r="CD44" s="223"/>
      <c r="CE44" s="233" t="str">
        <f>IF(AG44="","",AG44)</f>
        <v/>
      </c>
      <c r="CF44" s="223"/>
      <c r="CG44" s="232"/>
      <c r="CH44" s="231" t="str">
        <f>IF(AJ44="","",AJ44)</f>
        <v/>
      </c>
      <c r="CI44" s="223"/>
      <c r="CJ44" s="232"/>
      <c r="CK44" s="231" t="str">
        <f>IF(AM44="","",AM44)</f>
        <v/>
      </c>
      <c r="CL44" s="223"/>
      <c r="CM44" s="224"/>
      <c r="CN44" s="223" t="str">
        <f>IF(AP44="","",AP44)</f>
        <v/>
      </c>
      <c r="CO44" s="223"/>
      <c r="CP44" s="232"/>
      <c r="CQ44" s="231" t="str">
        <f>IF(AS44="","",AS44)</f>
        <v/>
      </c>
      <c r="CR44" s="223"/>
      <c r="CS44" s="232"/>
      <c r="CT44" s="231" t="str">
        <f>IF(AV44="","",AV44)</f>
        <v/>
      </c>
      <c r="CU44" s="223"/>
      <c r="CV44" s="234"/>
      <c r="CW44" s="2"/>
      <c r="CX44" s="12"/>
      <c r="CY44" s="218"/>
      <c r="CZ44" s="219" t="s">
        <v>45</v>
      </c>
      <c r="DA44" s="220"/>
      <c r="DB44" s="220"/>
      <c r="DC44" s="220"/>
      <c r="DD44" s="220"/>
      <c r="DE44" s="220"/>
      <c r="DF44" s="220"/>
      <c r="DG44" s="220"/>
      <c r="DH44" s="220"/>
      <c r="DI44" s="220"/>
      <c r="DJ44" s="221"/>
      <c r="DK44" s="222" t="s">
        <v>46</v>
      </c>
      <c r="DL44" s="223"/>
      <c r="DM44" s="224"/>
      <c r="DN44" s="231" t="str">
        <f>IF(R44="","",R44)</f>
        <v/>
      </c>
      <c r="DO44" s="223"/>
      <c r="DP44" s="232"/>
      <c r="DQ44" s="231" t="str">
        <f>IF(U44="","",U44)</f>
        <v/>
      </c>
      <c r="DR44" s="223"/>
      <c r="DS44" s="223"/>
      <c r="DT44" s="233" t="str">
        <f>IF(X44="","",X44)</f>
        <v/>
      </c>
      <c r="DU44" s="223"/>
      <c r="DV44" s="232"/>
      <c r="DW44" s="231" t="str">
        <f>IF(AA44="","",AA44)</f>
        <v/>
      </c>
      <c r="DX44" s="223"/>
      <c r="DY44" s="232"/>
      <c r="DZ44" s="231" t="str">
        <f>IF(AD44="","",AD44)</f>
        <v/>
      </c>
      <c r="EA44" s="223"/>
      <c r="EB44" s="223"/>
      <c r="EC44" s="233" t="str">
        <f>IF(AG44="","",AG44)</f>
        <v/>
      </c>
      <c r="ED44" s="223"/>
      <c r="EE44" s="232"/>
      <c r="EF44" s="231" t="str">
        <f>IF(AJ44="","",AJ44)</f>
        <v/>
      </c>
      <c r="EG44" s="223"/>
      <c r="EH44" s="232"/>
      <c r="EI44" s="231" t="str">
        <f>IF(AM44="","",AM44)</f>
        <v/>
      </c>
      <c r="EJ44" s="223"/>
      <c r="EK44" s="224"/>
      <c r="EL44" s="223" t="str">
        <f>IF(AP44="","",AP44)</f>
        <v/>
      </c>
      <c r="EM44" s="223"/>
      <c r="EN44" s="232"/>
      <c r="EO44" s="231" t="str">
        <f>IF(AS44="","",AS44)</f>
        <v/>
      </c>
      <c r="EP44" s="223"/>
      <c r="EQ44" s="232"/>
      <c r="ER44" s="231" t="str">
        <f>IF(AV44="","",AV44)</f>
        <v/>
      </c>
      <c r="ES44" s="223"/>
      <c r="ET44" s="234"/>
      <c r="EU44" s="15"/>
    </row>
    <row r="45" spans="2:151" ht="11.1" customHeight="1" thickBot="1">
      <c r="B45" s="8"/>
      <c r="C45" s="153"/>
      <c r="D45" s="211"/>
      <c r="E45" s="211"/>
      <c r="F45" s="211"/>
      <c r="G45" s="211"/>
      <c r="H45" s="211"/>
      <c r="I45" s="211"/>
      <c r="J45" s="211"/>
      <c r="K45" s="211"/>
      <c r="L45" s="211"/>
      <c r="M45" s="211"/>
      <c r="N45" s="212"/>
      <c r="O45" s="216"/>
      <c r="P45" s="214"/>
      <c r="Q45" s="217"/>
      <c r="R45" s="235"/>
      <c r="S45" s="236"/>
      <c r="T45" s="236"/>
      <c r="U45" s="236"/>
      <c r="V45" s="236"/>
      <c r="W45" s="237"/>
      <c r="X45" s="235"/>
      <c r="Y45" s="236"/>
      <c r="Z45" s="236"/>
      <c r="AA45" s="236"/>
      <c r="AB45" s="236"/>
      <c r="AC45" s="236"/>
      <c r="AD45" s="236"/>
      <c r="AE45" s="236"/>
      <c r="AF45" s="237"/>
      <c r="AG45" s="235"/>
      <c r="AH45" s="236"/>
      <c r="AI45" s="236"/>
      <c r="AJ45" s="236"/>
      <c r="AK45" s="236"/>
      <c r="AL45" s="236"/>
      <c r="AM45" s="236"/>
      <c r="AN45" s="236"/>
      <c r="AO45" s="238"/>
      <c r="AP45" s="239"/>
      <c r="AQ45" s="236"/>
      <c r="AR45" s="236"/>
      <c r="AS45" s="236"/>
      <c r="AT45" s="236"/>
      <c r="AU45" s="236"/>
      <c r="AV45" s="236"/>
      <c r="AW45" s="236"/>
      <c r="AX45" s="240"/>
      <c r="AY45" s="2"/>
      <c r="AZ45" s="12"/>
      <c r="BA45" s="153"/>
      <c r="BB45" s="211"/>
      <c r="BC45" s="211"/>
      <c r="BD45" s="211"/>
      <c r="BE45" s="211"/>
      <c r="BF45" s="211"/>
      <c r="BG45" s="211"/>
      <c r="BH45" s="211"/>
      <c r="BI45" s="211"/>
      <c r="BJ45" s="211"/>
      <c r="BK45" s="211"/>
      <c r="BL45" s="212"/>
      <c r="BM45" s="216"/>
      <c r="BN45" s="214"/>
      <c r="BO45" s="217"/>
      <c r="BP45" s="213"/>
      <c r="BQ45" s="214"/>
      <c r="BR45" s="215"/>
      <c r="BS45" s="213"/>
      <c r="BT45" s="214"/>
      <c r="BU45" s="214"/>
      <c r="BV45" s="216"/>
      <c r="BW45" s="214"/>
      <c r="BX45" s="215"/>
      <c r="BY45" s="213"/>
      <c r="BZ45" s="214"/>
      <c r="CA45" s="215"/>
      <c r="CB45" s="213"/>
      <c r="CC45" s="214"/>
      <c r="CD45" s="214"/>
      <c r="CE45" s="216"/>
      <c r="CF45" s="214"/>
      <c r="CG45" s="215"/>
      <c r="CH45" s="213"/>
      <c r="CI45" s="214"/>
      <c r="CJ45" s="215"/>
      <c r="CK45" s="213"/>
      <c r="CL45" s="214"/>
      <c r="CM45" s="217"/>
      <c r="CN45" s="214"/>
      <c r="CO45" s="214"/>
      <c r="CP45" s="215"/>
      <c r="CQ45" s="213"/>
      <c r="CR45" s="214"/>
      <c r="CS45" s="215"/>
      <c r="CT45" s="213"/>
      <c r="CU45" s="214"/>
      <c r="CV45" s="241"/>
      <c r="CW45" s="2"/>
      <c r="CX45" s="12"/>
      <c r="CY45" s="153"/>
      <c r="CZ45" s="211"/>
      <c r="DA45" s="211"/>
      <c r="DB45" s="211"/>
      <c r="DC45" s="211"/>
      <c r="DD45" s="211"/>
      <c r="DE45" s="211"/>
      <c r="DF45" s="211"/>
      <c r="DG45" s="211"/>
      <c r="DH45" s="211"/>
      <c r="DI45" s="211"/>
      <c r="DJ45" s="212"/>
      <c r="DK45" s="216"/>
      <c r="DL45" s="214"/>
      <c r="DM45" s="217"/>
      <c r="DN45" s="213"/>
      <c r="DO45" s="214"/>
      <c r="DP45" s="215"/>
      <c r="DQ45" s="213"/>
      <c r="DR45" s="214"/>
      <c r="DS45" s="214"/>
      <c r="DT45" s="216"/>
      <c r="DU45" s="214"/>
      <c r="DV45" s="215"/>
      <c r="DW45" s="213"/>
      <c r="DX45" s="214"/>
      <c r="DY45" s="215"/>
      <c r="DZ45" s="213"/>
      <c r="EA45" s="214"/>
      <c r="EB45" s="214"/>
      <c r="EC45" s="216"/>
      <c r="ED45" s="214"/>
      <c r="EE45" s="215"/>
      <c r="EF45" s="213"/>
      <c r="EG45" s="214"/>
      <c r="EH45" s="215"/>
      <c r="EI45" s="213"/>
      <c r="EJ45" s="214"/>
      <c r="EK45" s="217"/>
      <c r="EL45" s="214"/>
      <c r="EM45" s="214"/>
      <c r="EN45" s="215"/>
      <c r="EO45" s="213"/>
      <c r="EP45" s="214"/>
      <c r="EQ45" s="215"/>
      <c r="ER45" s="213"/>
      <c r="ES45" s="214"/>
      <c r="ET45" s="241"/>
      <c r="EU45" s="15"/>
    </row>
    <row r="46" spans="2:151" ht="11.1" customHeight="1">
      <c r="B46" s="8"/>
      <c r="C46" s="242" t="s">
        <v>47</v>
      </c>
      <c r="D46" s="44"/>
      <c r="E46" s="44"/>
      <c r="F46" s="44"/>
      <c r="G46" s="44"/>
      <c r="H46" s="44"/>
      <c r="I46" s="243"/>
      <c r="J46" s="311"/>
      <c r="K46" s="312"/>
      <c r="L46" s="312"/>
      <c r="M46" s="312"/>
      <c r="N46" s="312"/>
      <c r="O46" s="312"/>
      <c r="P46" s="312"/>
      <c r="Q46" s="312"/>
      <c r="R46" s="312"/>
      <c r="S46" s="312"/>
      <c r="T46" s="312"/>
      <c r="U46" s="312"/>
      <c r="V46" s="312"/>
      <c r="W46" s="312"/>
      <c r="X46" s="313"/>
      <c r="Y46" s="244" t="s">
        <v>48</v>
      </c>
      <c r="Z46" s="245"/>
      <c r="AA46" s="246"/>
      <c r="AB46" s="247"/>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9"/>
      <c r="AY46" s="250"/>
      <c r="AZ46" s="12"/>
      <c r="BA46" s="242" t="s">
        <v>47</v>
      </c>
      <c r="BB46" s="44"/>
      <c r="BC46" s="44"/>
      <c r="BD46" s="44"/>
      <c r="BE46" s="44"/>
      <c r="BF46" s="44"/>
      <c r="BG46" s="243"/>
      <c r="BH46" s="251" t="str">
        <f>IF(J46="","",J46)</f>
        <v/>
      </c>
      <c r="BI46" s="252"/>
      <c r="BJ46" s="252"/>
      <c r="BK46" s="252"/>
      <c r="BL46" s="252"/>
      <c r="BM46" s="252"/>
      <c r="BN46" s="252"/>
      <c r="BO46" s="252"/>
      <c r="BP46" s="252"/>
      <c r="BQ46" s="252"/>
      <c r="BR46" s="252"/>
      <c r="BS46" s="252"/>
      <c r="BT46" s="252"/>
      <c r="BU46" s="252"/>
      <c r="BV46" s="253"/>
      <c r="BW46" s="244" t="s">
        <v>48</v>
      </c>
      <c r="BX46" s="245"/>
      <c r="BY46" s="246"/>
      <c r="BZ46" s="247"/>
      <c r="CA46" s="248"/>
      <c r="CB46" s="248"/>
      <c r="CC46" s="248"/>
      <c r="CD46" s="248"/>
      <c r="CE46" s="248"/>
      <c r="CF46" s="248"/>
      <c r="CG46" s="248"/>
      <c r="CH46" s="248"/>
      <c r="CI46" s="248"/>
      <c r="CJ46" s="248"/>
      <c r="CK46" s="248"/>
      <c r="CL46" s="248"/>
      <c r="CM46" s="248"/>
      <c r="CN46" s="248"/>
      <c r="CO46" s="248"/>
      <c r="CP46" s="248"/>
      <c r="CQ46" s="248"/>
      <c r="CR46" s="248"/>
      <c r="CS46" s="248"/>
      <c r="CT46" s="248"/>
      <c r="CU46" s="248"/>
      <c r="CV46" s="249"/>
      <c r="CW46" s="2"/>
      <c r="CX46" s="12"/>
      <c r="CY46" s="242" t="s">
        <v>47</v>
      </c>
      <c r="CZ46" s="44"/>
      <c r="DA46" s="44"/>
      <c r="DB46" s="44"/>
      <c r="DC46" s="44"/>
      <c r="DD46" s="44"/>
      <c r="DE46" s="243"/>
      <c r="DF46" s="251" t="str">
        <f>IF(BH46="","",BH46)</f>
        <v/>
      </c>
      <c r="DG46" s="252"/>
      <c r="DH46" s="252"/>
      <c r="DI46" s="252"/>
      <c r="DJ46" s="252"/>
      <c r="DK46" s="252"/>
      <c r="DL46" s="252"/>
      <c r="DM46" s="252"/>
      <c r="DN46" s="252"/>
      <c r="DO46" s="252"/>
      <c r="DP46" s="252"/>
      <c r="DQ46" s="252"/>
      <c r="DR46" s="252"/>
      <c r="DS46" s="252"/>
      <c r="DT46" s="253"/>
      <c r="DU46" s="244" t="s">
        <v>48</v>
      </c>
      <c r="DV46" s="245"/>
      <c r="DW46" s="246"/>
      <c r="DX46" s="247"/>
      <c r="DY46" s="248"/>
      <c r="DZ46" s="248"/>
      <c r="EA46" s="248"/>
      <c r="EB46" s="248"/>
      <c r="EC46" s="248"/>
      <c r="ED46" s="248"/>
      <c r="EE46" s="248"/>
      <c r="EF46" s="248"/>
      <c r="EG46" s="248"/>
      <c r="EH46" s="248"/>
      <c r="EI46" s="248"/>
      <c r="EJ46" s="248"/>
      <c r="EK46" s="248"/>
      <c r="EL46" s="248"/>
      <c r="EM46" s="248"/>
      <c r="EN46" s="248"/>
      <c r="EO46" s="248"/>
      <c r="EP46" s="248"/>
      <c r="EQ46" s="248"/>
      <c r="ER46" s="248"/>
      <c r="ES46" s="248"/>
      <c r="ET46" s="249"/>
      <c r="EU46" s="15"/>
    </row>
    <row r="47" spans="2:151" ht="11.1" customHeight="1">
      <c r="B47" s="8"/>
      <c r="C47" s="254"/>
      <c r="D47" s="47"/>
      <c r="E47" s="47"/>
      <c r="F47" s="47"/>
      <c r="G47" s="47"/>
      <c r="H47" s="47"/>
      <c r="I47" s="255"/>
      <c r="J47" s="314"/>
      <c r="K47" s="315"/>
      <c r="L47" s="315"/>
      <c r="M47" s="315"/>
      <c r="N47" s="315"/>
      <c r="O47" s="315"/>
      <c r="P47" s="315"/>
      <c r="Q47" s="315"/>
      <c r="R47" s="315"/>
      <c r="S47" s="315"/>
      <c r="T47" s="315"/>
      <c r="U47" s="315"/>
      <c r="V47" s="315"/>
      <c r="W47" s="315"/>
      <c r="X47" s="316"/>
      <c r="Y47" s="244"/>
      <c r="Z47" s="245"/>
      <c r="AA47" s="246"/>
      <c r="AB47" s="247"/>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9"/>
      <c r="AY47" s="250"/>
      <c r="AZ47" s="12"/>
      <c r="BA47" s="254"/>
      <c r="BB47" s="47"/>
      <c r="BC47" s="47"/>
      <c r="BD47" s="47"/>
      <c r="BE47" s="47"/>
      <c r="BF47" s="47"/>
      <c r="BG47" s="255"/>
      <c r="BH47" s="256"/>
      <c r="BI47" s="257"/>
      <c r="BJ47" s="257"/>
      <c r="BK47" s="257"/>
      <c r="BL47" s="257"/>
      <c r="BM47" s="257"/>
      <c r="BN47" s="257"/>
      <c r="BO47" s="257"/>
      <c r="BP47" s="257"/>
      <c r="BQ47" s="257"/>
      <c r="BR47" s="257"/>
      <c r="BS47" s="257"/>
      <c r="BT47" s="257"/>
      <c r="BU47" s="257"/>
      <c r="BV47" s="258"/>
      <c r="BW47" s="244"/>
      <c r="BX47" s="245"/>
      <c r="BY47" s="246"/>
      <c r="BZ47" s="247"/>
      <c r="CA47" s="248"/>
      <c r="CB47" s="248"/>
      <c r="CC47" s="248"/>
      <c r="CD47" s="248"/>
      <c r="CE47" s="248"/>
      <c r="CF47" s="248"/>
      <c r="CG47" s="248"/>
      <c r="CH47" s="248"/>
      <c r="CI47" s="248"/>
      <c r="CJ47" s="248"/>
      <c r="CK47" s="248"/>
      <c r="CL47" s="248"/>
      <c r="CM47" s="248"/>
      <c r="CN47" s="248"/>
      <c r="CO47" s="248"/>
      <c r="CP47" s="248"/>
      <c r="CQ47" s="248"/>
      <c r="CR47" s="248"/>
      <c r="CS47" s="248"/>
      <c r="CT47" s="248"/>
      <c r="CU47" s="248"/>
      <c r="CV47" s="249"/>
      <c r="CW47" s="2"/>
      <c r="CX47" s="12"/>
      <c r="CY47" s="254"/>
      <c r="CZ47" s="47"/>
      <c r="DA47" s="47"/>
      <c r="DB47" s="47"/>
      <c r="DC47" s="47"/>
      <c r="DD47" s="47"/>
      <c r="DE47" s="255"/>
      <c r="DF47" s="256"/>
      <c r="DG47" s="257"/>
      <c r="DH47" s="257"/>
      <c r="DI47" s="257"/>
      <c r="DJ47" s="257"/>
      <c r="DK47" s="257"/>
      <c r="DL47" s="257"/>
      <c r="DM47" s="257"/>
      <c r="DN47" s="257"/>
      <c r="DO47" s="257"/>
      <c r="DP47" s="257"/>
      <c r="DQ47" s="257"/>
      <c r="DR47" s="257"/>
      <c r="DS47" s="257"/>
      <c r="DT47" s="258"/>
      <c r="DU47" s="244"/>
      <c r="DV47" s="245"/>
      <c r="DW47" s="246"/>
      <c r="DX47" s="247"/>
      <c r="DY47" s="248"/>
      <c r="DZ47" s="248"/>
      <c r="EA47" s="248"/>
      <c r="EB47" s="248"/>
      <c r="EC47" s="248"/>
      <c r="ED47" s="248"/>
      <c r="EE47" s="248"/>
      <c r="EF47" s="248"/>
      <c r="EG47" s="248"/>
      <c r="EH47" s="248"/>
      <c r="EI47" s="248"/>
      <c r="EJ47" s="248"/>
      <c r="EK47" s="248"/>
      <c r="EL47" s="248"/>
      <c r="EM47" s="248"/>
      <c r="EN47" s="248"/>
      <c r="EO47" s="248"/>
      <c r="EP47" s="248"/>
      <c r="EQ47" s="248"/>
      <c r="ER47" s="248"/>
      <c r="ES47" s="248"/>
      <c r="ET47" s="249"/>
      <c r="EU47" s="15"/>
    </row>
    <row r="48" spans="2:151" ht="11.1" customHeight="1">
      <c r="B48" s="8"/>
      <c r="C48" s="5"/>
      <c r="D48" s="2"/>
      <c r="E48" s="2"/>
      <c r="F48" s="2"/>
      <c r="G48" s="2"/>
      <c r="H48" s="2"/>
      <c r="I48" s="2"/>
      <c r="J48" s="2"/>
      <c r="K48" s="2"/>
      <c r="L48" s="2"/>
      <c r="M48" s="2"/>
      <c r="N48" s="2"/>
      <c r="O48" s="2"/>
      <c r="P48" s="2"/>
      <c r="Q48" s="2"/>
      <c r="R48" s="2"/>
      <c r="S48" s="2"/>
      <c r="T48" s="2"/>
      <c r="U48" s="2"/>
      <c r="V48" s="2"/>
      <c r="W48" s="2"/>
      <c r="X48" s="2"/>
      <c r="Y48" s="244"/>
      <c r="Z48" s="245"/>
      <c r="AA48" s="246"/>
      <c r="AB48" s="247"/>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9"/>
      <c r="AY48" s="250"/>
      <c r="AZ48" s="12"/>
      <c r="BA48" s="77" t="s">
        <v>49</v>
      </c>
      <c r="BB48" s="65"/>
      <c r="BC48" s="65"/>
      <c r="BD48" s="65"/>
      <c r="BE48" s="65"/>
      <c r="BF48" s="65"/>
      <c r="BG48" s="66"/>
      <c r="BH48" s="3"/>
      <c r="BI48" s="5"/>
      <c r="BJ48" s="5"/>
      <c r="BK48" s="5"/>
      <c r="BL48" s="5"/>
      <c r="BM48" s="5"/>
      <c r="BN48" s="5"/>
      <c r="BO48" s="5"/>
      <c r="BP48" s="5"/>
      <c r="BQ48" s="5"/>
      <c r="BR48" s="5"/>
      <c r="BS48" s="5"/>
      <c r="BT48" s="5"/>
      <c r="BU48" s="5"/>
      <c r="BV48" s="7"/>
      <c r="BW48" s="244"/>
      <c r="BX48" s="245"/>
      <c r="BY48" s="246"/>
      <c r="BZ48" s="247"/>
      <c r="CA48" s="248"/>
      <c r="CB48" s="248"/>
      <c r="CC48" s="248"/>
      <c r="CD48" s="248"/>
      <c r="CE48" s="248"/>
      <c r="CF48" s="248"/>
      <c r="CG48" s="248"/>
      <c r="CH48" s="248"/>
      <c r="CI48" s="248"/>
      <c r="CJ48" s="248"/>
      <c r="CK48" s="248"/>
      <c r="CL48" s="248"/>
      <c r="CM48" s="248"/>
      <c r="CN48" s="248"/>
      <c r="CO48" s="248"/>
      <c r="CP48" s="248"/>
      <c r="CQ48" s="248"/>
      <c r="CR48" s="248"/>
      <c r="CS48" s="248"/>
      <c r="CT48" s="248"/>
      <c r="CU48" s="248"/>
      <c r="CV48" s="249"/>
      <c r="CW48" s="2"/>
      <c r="CX48" s="12"/>
      <c r="CY48" s="259" t="s">
        <v>50</v>
      </c>
      <c r="CZ48" s="134"/>
      <c r="DA48" s="134"/>
      <c r="DB48" s="134"/>
      <c r="DC48" s="134"/>
      <c r="DD48" s="134"/>
      <c r="DE48" s="260"/>
      <c r="DF48" s="261" t="s">
        <v>51</v>
      </c>
      <c r="DG48" s="262"/>
      <c r="DH48" s="262"/>
      <c r="DI48" s="262"/>
      <c r="DJ48" s="262"/>
      <c r="DK48" s="262"/>
      <c r="DL48" s="262"/>
      <c r="DM48" s="262"/>
      <c r="DN48" s="262"/>
      <c r="DO48" s="262"/>
      <c r="DP48" s="262"/>
      <c r="DQ48" s="262"/>
      <c r="DR48" s="262"/>
      <c r="DS48" s="262"/>
      <c r="DT48" s="263"/>
      <c r="DU48" s="244"/>
      <c r="DV48" s="245"/>
      <c r="DW48" s="246"/>
      <c r="DX48" s="247"/>
      <c r="DY48" s="248"/>
      <c r="DZ48" s="248"/>
      <c r="EA48" s="248"/>
      <c r="EB48" s="248"/>
      <c r="EC48" s="248"/>
      <c r="ED48" s="248"/>
      <c r="EE48" s="248"/>
      <c r="EF48" s="248"/>
      <c r="EG48" s="248"/>
      <c r="EH48" s="248"/>
      <c r="EI48" s="248"/>
      <c r="EJ48" s="248"/>
      <c r="EK48" s="248"/>
      <c r="EL48" s="248"/>
      <c r="EM48" s="248"/>
      <c r="EN48" s="248"/>
      <c r="EO48" s="248"/>
      <c r="EP48" s="248"/>
      <c r="EQ48" s="248"/>
      <c r="ER48" s="248"/>
      <c r="ES48" s="248"/>
      <c r="ET48" s="249"/>
      <c r="EU48" s="15"/>
    </row>
    <row r="49" spans="2:151" ht="11.1" customHeight="1">
      <c r="B49" s="8"/>
      <c r="C49" s="2"/>
      <c r="D49" s="22" t="s">
        <v>52</v>
      </c>
      <c r="E49" s="2"/>
      <c r="F49" s="2"/>
      <c r="G49" s="2"/>
      <c r="H49" s="2"/>
      <c r="I49" s="2"/>
      <c r="J49" s="2"/>
      <c r="K49" s="2"/>
      <c r="L49" s="2"/>
      <c r="M49" s="2"/>
      <c r="N49" s="2"/>
      <c r="O49" s="2"/>
      <c r="P49" s="2"/>
      <c r="Q49" s="2"/>
      <c r="R49" s="2"/>
      <c r="S49" s="2"/>
      <c r="T49" s="2"/>
      <c r="U49" s="2"/>
      <c r="V49" s="2"/>
      <c r="W49" s="2"/>
      <c r="X49" s="2"/>
      <c r="Y49" s="244"/>
      <c r="Z49" s="245"/>
      <c r="AA49" s="246"/>
      <c r="AB49" s="247"/>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9"/>
      <c r="AY49" s="250"/>
      <c r="AZ49" s="12"/>
      <c r="BA49" s="264"/>
      <c r="BB49" s="105"/>
      <c r="BC49" s="105"/>
      <c r="BD49" s="105"/>
      <c r="BE49" s="105"/>
      <c r="BF49" s="105"/>
      <c r="BG49" s="265"/>
      <c r="BH49" s="8"/>
      <c r="BI49" s="2"/>
      <c r="BJ49" s="2"/>
      <c r="BK49" s="2"/>
      <c r="BL49" s="2"/>
      <c r="BM49" s="2"/>
      <c r="BN49" s="2"/>
      <c r="BO49" s="2"/>
      <c r="BP49" s="2"/>
      <c r="BQ49" s="2"/>
      <c r="BR49" s="2"/>
      <c r="BS49" s="35" t="s">
        <v>53</v>
      </c>
      <c r="BT49" s="2"/>
      <c r="BU49" s="2"/>
      <c r="BV49" s="15"/>
      <c r="BW49" s="244"/>
      <c r="BX49" s="245"/>
      <c r="BY49" s="246"/>
      <c r="BZ49" s="247"/>
      <c r="CA49" s="248"/>
      <c r="CB49" s="248"/>
      <c r="CC49" s="248"/>
      <c r="CD49" s="248"/>
      <c r="CE49" s="248"/>
      <c r="CF49" s="248"/>
      <c r="CG49" s="248"/>
      <c r="CH49" s="248"/>
      <c r="CI49" s="248"/>
      <c r="CJ49" s="248"/>
      <c r="CK49" s="248"/>
      <c r="CL49" s="248"/>
      <c r="CM49" s="248"/>
      <c r="CN49" s="248"/>
      <c r="CO49" s="248"/>
      <c r="CP49" s="248"/>
      <c r="CQ49" s="248"/>
      <c r="CR49" s="248"/>
      <c r="CS49" s="248"/>
      <c r="CT49" s="248"/>
      <c r="CU49" s="248"/>
      <c r="CV49" s="249"/>
      <c r="CW49" s="2"/>
      <c r="CX49" s="12"/>
      <c r="CY49" s="266"/>
      <c r="CZ49" s="152"/>
      <c r="DA49" s="152"/>
      <c r="DB49" s="152"/>
      <c r="DC49" s="152"/>
      <c r="DD49" s="152"/>
      <c r="DE49" s="267"/>
      <c r="DF49" s="268"/>
      <c r="DG49" s="269"/>
      <c r="DH49" s="269"/>
      <c r="DI49" s="269"/>
      <c r="DJ49" s="269"/>
      <c r="DK49" s="269"/>
      <c r="DL49" s="269"/>
      <c r="DM49" s="269"/>
      <c r="DN49" s="269"/>
      <c r="DO49" s="269"/>
      <c r="DP49" s="269"/>
      <c r="DQ49" s="269"/>
      <c r="DR49" s="269"/>
      <c r="DS49" s="269"/>
      <c r="DT49" s="270"/>
      <c r="DU49" s="244"/>
      <c r="DV49" s="245"/>
      <c r="DW49" s="246"/>
      <c r="DX49" s="247"/>
      <c r="DY49" s="248"/>
      <c r="DZ49" s="248"/>
      <c r="EA49" s="248"/>
      <c r="EB49" s="248"/>
      <c r="EC49" s="248"/>
      <c r="ED49" s="248"/>
      <c r="EE49" s="248"/>
      <c r="EF49" s="248"/>
      <c r="EG49" s="248"/>
      <c r="EH49" s="248"/>
      <c r="EI49" s="248"/>
      <c r="EJ49" s="248"/>
      <c r="EK49" s="248"/>
      <c r="EL49" s="248"/>
      <c r="EM49" s="248"/>
      <c r="EN49" s="248"/>
      <c r="EO49" s="248"/>
      <c r="EP49" s="248"/>
      <c r="EQ49" s="248"/>
      <c r="ER49" s="248"/>
      <c r="ES49" s="248"/>
      <c r="ET49" s="249"/>
      <c r="EU49" s="15"/>
    </row>
    <row r="50" spans="2:151" ht="11.1" customHeight="1">
      <c r="B50" s="8"/>
      <c r="C50" s="2"/>
      <c r="D50" s="271" t="s">
        <v>54</v>
      </c>
      <c r="E50" s="272"/>
      <c r="F50" s="272"/>
      <c r="G50" s="272"/>
      <c r="H50" s="272"/>
      <c r="I50" s="272"/>
      <c r="J50" s="272"/>
      <c r="K50" s="272"/>
      <c r="L50" s="272"/>
      <c r="M50" s="272"/>
      <c r="N50" s="272"/>
      <c r="O50" s="272"/>
      <c r="P50" s="272"/>
      <c r="Q50" s="272"/>
      <c r="R50" s="272"/>
      <c r="S50" s="272"/>
      <c r="T50" s="272"/>
      <c r="U50" s="272"/>
      <c r="V50" s="272"/>
      <c r="W50" s="2"/>
      <c r="X50" s="2"/>
      <c r="Y50" s="244"/>
      <c r="Z50" s="245"/>
      <c r="AA50" s="246"/>
      <c r="AB50" s="247"/>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9"/>
      <c r="AY50" s="250"/>
      <c r="AZ50" s="12"/>
      <c r="BA50" s="264"/>
      <c r="BB50" s="105"/>
      <c r="BC50" s="105"/>
      <c r="BD50" s="105"/>
      <c r="BE50" s="105"/>
      <c r="BF50" s="105"/>
      <c r="BG50" s="265"/>
      <c r="BH50" s="3"/>
      <c r="BI50" s="5"/>
      <c r="BJ50" s="5"/>
      <c r="BK50" s="5"/>
      <c r="BL50" s="5"/>
      <c r="BM50" s="5"/>
      <c r="BN50" s="5"/>
      <c r="BO50" s="5"/>
      <c r="BP50" s="5"/>
      <c r="BQ50" s="5"/>
      <c r="BR50" s="5"/>
      <c r="BS50" s="5"/>
      <c r="BT50" s="5"/>
      <c r="BU50" s="5"/>
      <c r="BV50" s="7"/>
      <c r="BW50" s="244"/>
      <c r="BX50" s="245"/>
      <c r="BY50" s="246"/>
      <c r="BZ50" s="247"/>
      <c r="CA50" s="248"/>
      <c r="CB50" s="248"/>
      <c r="CC50" s="248"/>
      <c r="CD50" s="248"/>
      <c r="CE50" s="248"/>
      <c r="CF50" s="248"/>
      <c r="CG50" s="248"/>
      <c r="CH50" s="248"/>
      <c r="CI50" s="248"/>
      <c r="CJ50" s="248"/>
      <c r="CK50" s="248"/>
      <c r="CL50" s="248"/>
      <c r="CM50" s="248"/>
      <c r="CN50" s="248"/>
      <c r="CO50" s="248"/>
      <c r="CP50" s="248"/>
      <c r="CQ50" s="248"/>
      <c r="CR50" s="248"/>
      <c r="CS50" s="248"/>
      <c r="CT50" s="248"/>
      <c r="CU50" s="248"/>
      <c r="CV50" s="249"/>
      <c r="CW50" s="2"/>
      <c r="CX50" s="12"/>
      <c r="CY50" s="273" t="s">
        <v>55</v>
      </c>
      <c r="CZ50" s="274"/>
      <c r="DA50" s="274"/>
      <c r="DB50" s="274"/>
      <c r="DC50" s="274"/>
      <c r="DD50" s="274"/>
      <c r="DE50" s="275"/>
      <c r="DF50" s="261" t="s">
        <v>56</v>
      </c>
      <c r="DG50" s="262"/>
      <c r="DH50" s="262"/>
      <c r="DI50" s="262"/>
      <c r="DJ50" s="262"/>
      <c r="DK50" s="262"/>
      <c r="DL50" s="262"/>
      <c r="DM50" s="262"/>
      <c r="DN50" s="262"/>
      <c r="DO50" s="262"/>
      <c r="DP50" s="262"/>
      <c r="DQ50" s="262"/>
      <c r="DR50" s="262"/>
      <c r="DS50" s="262"/>
      <c r="DT50" s="263"/>
      <c r="DU50" s="244"/>
      <c r="DV50" s="245"/>
      <c r="DW50" s="246"/>
      <c r="DX50" s="247"/>
      <c r="DY50" s="248"/>
      <c r="DZ50" s="248"/>
      <c r="EA50" s="248"/>
      <c r="EB50" s="248"/>
      <c r="EC50" s="248"/>
      <c r="ED50" s="248"/>
      <c r="EE50" s="248"/>
      <c r="EF50" s="248"/>
      <c r="EG50" s="248"/>
      <c r="EH50" s="248"/>
      <c r="EI50" s="248"/>
      <c r="EJ50" s="248"/>
      <c r="EK50" s="248"/>
      <c r="EL50" s="248"/>
      <c r="EM50" s="248"/>
      <c r="EN50" s="248"/>
      <c r="EO50" s="248"/>
      <c r="EP50" s="248"/>
      <c r="EQ50" s="248"/>
      <c r="ER50" s="248"/>
      <c r="ES50" s="248"/>
      <c r="ET50" s="249"/>
      <c r="EU50" s="15"/>
    </row>
    <row r="51" spans="2:151" ht="11.1" customHeight="1">
      <c r="B51" s="8"/>
      <c r="C51" s="2"/>
      <c r="D51" s="22"/>
      <c r="E51" s="2"/>
      <c r="F51" s="2"/>
      <c r="G51" s="2"/>
      <c r="H51" s="2"/>
      <c r="I51" s="2"/>
      <c r="J51" s="2"/>
      <c r="K51" s="2"/>
      <c r="L51" s="2"/>
      <c r="M51" s="2"/>
      <c r="N51" s="2"/>
      <c r="O51" s="2"/>
      <c r="P51" s="2"/>
      <c r="Q51" s="2"/>
      <c r="R51" s="2"/>
      <c r="S51" s="2"/>
      <c r="T51" s="2"/>
      <c r="U51" s="2"/>
      <c r="V51" s="2"/>
      <c r="W51" s="2"/>
      <c r="X51" s="2"/>
      <c r="Y51" s="244"/>
      <c r="Z51" s="245"/>
      <c r="AA51" s="246"/>
      <c r="AB51" s="247"/>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9"/>
      <c r="AY51" s="250"/>
      <c r="AZ51" s="12"/>
      <c r="BA51" s="88"/>
      <c r="BB51" s="89"/>
      <c r="BC51" s="89"/>
      <c r="BD51" s="89"/>
      <c r="BE51" s="89"/>
      <c r="BF51" s="89"/>
      <c r="BG51" s="90"/>
      <c r="BH51" s="45"/>
      <c r="BI51" s="46"/>
      <c r="BJ51" s="46"/>
      <c r="BK51" s="46"/>
      <c r="BL51" s="46"/>
      <c r="BM51" s="46"/>
      <c r="BN51" s="46"/>
      <c r="BO51" s="46"/>
      <c r="BP51" s="46"/>
      <c r="BQ51" s="46"/>
      <c r="BR51" s="46"/>
      <c r="BS51" s="276" t="s">
        <v>34</v>
      </c>
      <c r="BT51" s="46"/>
      <c r="BU51" s="46"/>
      <c r="BV51" s="48"/>
      <c r="BW51" s="244"/>
      <c r="BX51" s="245"/>
      <c r="BY51" s="246"/>
      <c r="BZ51" s="247"/>
      <c r="CA51" s="248"/>
      <c r="CB51" s="248"/>
      <c r="CC51" s="248"/>
      <c r="CD51" s="248"/>
      <c r="CE51" s="248"/>
      <c r="CF51" s="248"/>
      <c r="CG51" s="248"/>
      <c r="CH51" s="248"/>
      <c r="CI51" s="248"/>
      <c r="CJ51" s="248"/>
      <c r="CK51" s="248"/>
      <c r="CL51" s="248"/>
      <c r="CM51" s="248"/>
      <c r="CN51" s="248"/>
      <c r="CO51" s="248"/>
      <c r="CP51" s="248"/>
      <c r="CQ51" s="248"/>
      <c r="CR51" s="248"/>
      <c r="CS51" s="248"/>
      <c r="CT51" s="248"/>
      <c r="CU51" s="248"/>
      <c r="CV51" s="249"/>
      <c r="CW51" s="2"/>
      <c r="CX51" s="12"/>
      <c r="CY51" s="277"/>
      <c r="CZ51" s="278"/>
      <c r="DA51" s="278"/>
      <c r="DB51" s="278"/>
      <c r="DC51" s="278"/>
      <c r="DD51" s="278"/>
      <c r="DE51" s="279"/>
      <c r="DF51" s="118" t="s">
        <v>57</v>
      </c>
      <c r="DG51" s="119"/>
      <c r="DH51" s="119"/>
      <c r="DI51" s="119"/>
      <c r="DJ51" s="119"/>
      <c r="DK51" s="119"/>
      <c r="DL51" s="119"/>
      <c r="DM51" s="119"/>
      <c r="DN51" s="119"/>
      <c r="DO51" s="119"/>
      <c r="DP51" s="119"/>
      <c r="DQ51" s="119"/>
      <c r="DR51" s="119"/>
      <c r="DS51" s="119"/>
      <c r="DT51" s="120"/>
      <c r="DU51" s="244"/>
      <c r="DV51" s="245"/>
      <c r="DW51" s="246"/>
      <c r="DX51" s="247"/>
      <c r="DY51" s="248"/>
      <c r="DZ51" s="248"/>
      <c r="EA51" s="248"/>
      <c r="EB51" s="248"/>
      <c r="EC51" s="248"/>
      <c r="ED51" s="248"/>
      <c r="EE51" s="248"/>
      <c r="EF51" s="248"/>
      <c r="EG51" s="248"/>
      <c r="EH51" s="248"/>
      <c r="EI51" s="248"/>
      <c r="EJ51" s="248"/>
      <c r="EK51" s="248"/>
      <c r="EL51" s="248"/>
      <c r="EM51" s="248"/>
      <c r="EN51" s="248"/>
      <c r="EO51" s="248"/>
      <c r="EP51" s="248"/>
      <c r="EQ51" s="248"/>
      <c r="ER51" s="248"/>
      <c r="ES51" s="248"/>
      <c r="ET51" s="249"/>
      <c r="EU51" s="15"/>
    </row>
    <row r="52" spans="2:151" ht="11.1" customHeight="1">
      <c r="B52" s="8"/>
      <c r="C52" s="2"/>
      <c r="D52" s="22" t="s">
        <v>58</v>
      </c>
      <c r="E52" s="2"/>
      <c r="F52" s="22" t="s">
        <v>59</v>
      </c>
      <c r="G52" s="2"/>
      <c r="H52" s="2"/>
      <c r="I52" s="2"/>
      <c r="J52" s="2"/>
      <c r="K52" s="2"/>
      <c r="L52" s="2"/>
      <c r="M52" s="2"/>
      <c r="N52" s="2"/>
      <c r="O52" s="2"/>
      <c r="P52" s="2"/>
      <c r="Q52" s="2"/>
      <c r="R52" s="2"/>
      <c r="S52" s="2"/>
      <c r="T52" s="2"/>
      <c r="U52" s="2"/>
      <c r="V52" s="2"/>
      <c r="W52" s="2"/>
      <c r="X52" s="2"/>
      <c r="Y52" s="244"/>
      <c r="Z52" s="245"/>
      <c r="AA52" s="246"/>
      <c r="AB52" s="247"/>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9"/>
      <c r="AY52" s="250"/>
      <c r="AZ52" s="12"/>
      <c r="BA52" s="5"/>
      <c r="BB52" s="34"/>
      <c r="BC52" s="2"/>
      <c r="BD52" s="22"/>
      <c r="BE52" s="2"/>
      <c r="BF52" s="2"/>
      <c r="BG52" s="2"/>
      <c r="BH52" s="2"/>
      <c r="BI52" s="2"/>
      <c r="BJ52" s="2"/>
      <c r="BK52" s="2"/>
      <c r="BL52" s="2"/>
      <c r="BM52" s="2"/>
      <c r="BN52" s="2"/>
      <c r="BO52" s="2"/>
      <c r="BP52" s="2"/>
      <c r="BQ52" s="2"/>
      <c r="BR52" s="2"/>
      <c r="BS52" s="2"/>
      <c r="BT52" s="2"/>
      <c r="BU52" s="2"/>
      <c r="BV52" s="2"/>
      <c r="BW52" s="244"/>
      <c r="BX52" s="245"/>
      <c r="BY52" s="246"/>
      <c r="BZ52" s="247"/>
      <c r="CA52" s="248"/>
      <c r="CB52" s="248"/>
      <c r="CC52" s="248"/>
      <c r="CD52" s="248"/>
      <c r="CE52" s="248"/>
      <c r="CF52" s="248"/>
      <c r="CG52" s="248"/>
      <c r="CH52" s="248"/>
      <c r="CI52" s="248"/>
      <c r="CJ52" s="248"/>
      <c r="CK52" s="248"/>
      <c r="CL52" s="248"/>
      <c r="CM52" s="248"/>
      <c r="CN52" s="248"/>
      <c r="CO52" s="248"/>
      <c r="CP52" s="248"/>
      <c r="CQ52" s="248"/>
      <c r="CR52" s="248"/>
      <c r="CS52" s="248"/>
      <c r="CT52" s="248"/>
      <c r="CU52" s="248"/>
      <c r="CV52" s="249"/>
      <c r="CW52" s="2"/>
      <c r="CX52" s="12"/>
      <c r="CY52" s="5"/>
      <c r="CZ52" s="34"/>
      <c r="DA52" s="2"/>
      <c r="DB52" s="22"/>
      <c r="DC52" s="2"/>
      <c r="DD52" s="2"/>
      <c r="DE52" s="2"/>
      <c r="DF52" s="2"/>
      <c r="DG52" s="2"/>
      <c r="DH52" s="2"/>
      <c r="DI52" s="2"/>
      <c r="DJ52" s="2"/>
      <c r="DK52" s="2"/>
      <c r="DL52" s="2"/>
      <c r="DM52" s="2"/>
      <c r="DN52" s="2"/>
      <c r="DO52" s="2"/>
      <c r="DP52" s="2"/>
      <c r="DQ52" s="2"/>
      <c r="DR52" s="2"/>
      <c r="DS52" s="2"/>
      <c r="DT52" s="2"/>
      <c r="DU52" s="244"/>
      <c r="DV52" s="245"/>
      <c r="DW52" s="246"/>
      <c r="DX52" s="247"/>
      <c r="DY52" s="248"/>
      <c r="DZ52" s="248"/>
      <c r="EA52" s="248"/>
      <c r="EB52" s="248"/>
      <c r="EC52" s="248"/>
      <c r="ED52" s="248"/>
      <c r="EE52" s="248"/>
      <c r="EF52" s="248"/>
      <c r="EG52" s="248"/>
      <c r="EH52" s="248"/>
      <c r="EI52" s="248"/>
      <c r="EJ52" s="248"/>
      <c r="EK52" s="248"/>
      <c r="EL52" s="248"/>
      <c r="EM52" s="248"/>
      <c r="EN52" s="248"/>
      <c r="EO52" s="248"/>
      <c r="EP52" s="248"/>
      <c r="EQ52" s="248"/>
      <c r="ER52" s="248"/>
      <c r="ES52" s="248"/>
      <c r="ET52" s="249"/>
      <c r="EU52" s="15"/>
    </row>
    <row r="53" spans="2:151" ht="11.1" customHeight="1">
      <c r="B53" s="8"/>
      <c r="C53" s="2"/>
      <c r="D53" s="22"/>
      <c r="E53" s="2"/>
      <c r="F53" s="22" t="s">
        <v>60</v>
      </c>
      <c r="G53" s="2"/>
      <c r="H53" s="2"/>
      <c r="I53" s="2"/>
      <c r="J53" s="2"/>
      <c r="K53" s="2"/>
      <c r="L53" s="2"/>
      <c r="M53" s="2"/>
      <c r="N53" s="2"/>
      <c r="O53" s="2"/>
      <c r="P53" s="2"/>
      <c r="Q53" s="2"/>
      <c r="R53" s="2"/>
      <c r="S53" s="2"/>
      <c r="T53" s="2"/>
      <c r="U53" s="2"/>
      <c r="V53" s="2"/>
      <c r="W53" s="2"/>
      <c r="X53" s="2"/>
      <c r="Y53" s="244"/>
      <c r="Z53" s="245"/>
      <c r="AA53" s="246"/>
      <c r="AB53" s="247"/>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9"/>
      <c r="AY53" s="250"/>
      <c r="AZ53" s="12"/>
      <c r="BA53" s="2"/>
      <c r="BB53" s="22" t="s">
        <v>61</v>
      </c>
      <c r="BC53" s="22" t="s">
        <v>62</v>
      </c>
      <c r="BD53" s="22"/>
      <c r="BE53" s="2"/>
      <c r="BF53" s="2"/>
      <c r="BG53" s="2"/>
      <c r="BH53" s="2"/>
      <c r="BI53" s="2"/>
      <c r="BJ53" s="2"/>
      <c r="BK53" s="2"/>
      <c r="BL53" s="2"/>
      <c r="BM53" s="2"/>
      <c r="BN53" s="2"/>
      <c r="BO53" s="2"/>
      <c r="BP53" s="2"/>
      <c r="BQ53" s="2"/>
      <c r="BR53" s="2"/>
      <c r="BS53" s="2"/>
      <c r="BT53" s="2"/>
      <c r="BU53" s="2"/>
      <c r="BV53" s="2"/>
      <c r="BW53" s="244"/>
      <c r="BX53" s="245"/>
      <c r="BY53" s="246"/>
      <c r="BZ53" s="247"/>
      <c r="CA53" s="248"/>
      <c r="CB53" s="248"/>
      <c r="CC53" s="248"/>
      <c r="CD53" s="248"/>
      <c r="CE53" s="248"/>
      <c r="CF53" s="248"/>
      <c r="CG53" s="248"/>
      <c r="CH53" s="248"/>
      <c r="CI53" s="248"/>
      <c r="CJ53" s="248"/>
      <c r="CK53" s="248"/>
      <c r="CL53" s="248"/>
      <c r="CM53" s="248"/>
      <c r="CN53" s="248"/>
      <c r="CO53" s="248"/>
      <c r="CP53" s="248"/>
      <c r="CQ53" s="248"/>
      <c r="CR53" s="248"/>
      <c r="CS53" s="248"/>
      <c r="CT53" s="248"/>
      <c r="CU53" s="248"/>
      <c r="CV53" s="249"/>
      <c r="CW53" s="2"/>
      <c r="CX53" s="12"/>
      <c r="CZ53" s="22" t="s">
        <v>61</v>
      </c>
      <c r="DA53" s="22" t="s">
        <v>63</v>
      </c>
      <c r="DB53" s="22"/>
      <c r="DC53" s="2"/>
      <c r="DD53" s="2"/>
      <c r="DE53" s="2"/>
      <c r="DF53" s="2"/>
      <c r="DG53" s="2"/>
      <c r="DH53" s="2"/>
      <c r="DI53" s="2"/>
      <c r="DJ53" s="2"/>
      <c r="DK53" s="2"/>
      <c r="DL53" s="2"/>
      <c r="DM53" s="2"/>
      <c r="DN53" s="2"/>
      <c r="DO53" s="2"/>
      <c r="DP53" s="2"/>
      <c r="DQ53" s="2"/>
      <c r="DR53" s="2"/>
      <c r="DS53" s="2"/>
      <c r="DT53" s="2"/>
      <c r="DU53" s="244"/>
      <c r="DV53" s="245"/>
      <c r="DW53" s="246"/>
      <c r="DX53" s="247"/>
      <c r="DY53" s="248"/>
      <c r="DZ53" s="248"/>
      <c r="EA53" s="248"/>
      <c r="EB53" s="248"/>
      <c r="EC53" s="248"/>
      <c r="ED53" s="248"/>
      <c r="EE53" s="248"/>
      <c r="EF53" s="248"/>
      <c r="EG53" s="248"/>
      <c r="EH53" s="248"/>
      <c r="EI53" s="248"/>
      <c r="EJ53" s="248"/>
      <c r="EK53" s="248"/>
      <c r="EL53" s="248"/>
      <c r="EM53" s="248"/>
      <c r="EN53" s="248"/>
      <c r="EO53" s="248"/>
      <c r="EP53" s="248"/>
      <c r="EQ53" s="248"/>
      <c r="ER53" s="248"/>
      <c r="ES53" s="248"/>
      <c r="ET53" s="249"/>
      <c r="EU53" s="15"/>
    </row>
    <row r="54" spans="2:151" ht="11.1" customHeight="1">
      <c r="B54" s="8"/>
      <c r="C54" s="2"/>
      <c r="D54" s="22"/>
      <c r="E54" s="2"/>
      <c r="F54" s="22" t="s">
        <v>64</v>
      </c>
      <c r="G54" s="2"/>
      <c r="H54" s="2"/>
      <c r="I54" s="2"/>
      <c r="J54" s="2"/>
      <c r="K54" s="2"/>
      <c r="L54" s="2"/>
      <c r="M54" s="2"/>
      <c r="N54" s="2"/>
      <c r="O54" s="2"/>
      <c r="P54" s="2"/>
      <c r="Q54" s="2"/>
      <c r="R54" s="2"/>
      <c r="S54" s="2"/>
      <c r="T54" s="2"/>
      <c r="U54" s="2"/>
      <c r="V54" s="2"/>
      <c r="W54" s="2"/>
      <c r="X54" s="2"/>
      <c r="Y54" s="244"/>
      <c r="Z54" s="245"/>
      <c r="AA54" s="246"/>
      <c r="AB54" s="247"/>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9"/>
      <c r="AY54" s="250"/>
      <c r="AZ54" s="12"/>
      <c r="BA54" s="2"/>
      <c r="BB54" s="22"/>
      <c r="BC54" s="280" t="s">
        <v>65</v>
      </c>
      <c r="BD54" s="22"/>
      <c r="BE54" s="2"/>
      <c r="BF54" s="2"/>
      <c r="BG54" s="2"/>
      <c r="BH54" s="2"/>
      <c r="BI54" s="2"/>
      <c r="BJ54" s="2"/>
      <c r="BK54" s="2"/>
      <c r="BL54" s="2"/>
      <c r="BM54" s="2"/>
      <c r="BN54" s="2"/>
      <c r="BO54" s="2"/>
      <c r="BP54" s="2"/>
      <c r="BQ54" s="2"/>
      <c r="BR54" s="2"/>
      <c r="BS54" s="2"/>
      <c r="BT54" s="2"/>
      <c r="BU54" s="2"/>
      <c r="BV54" s="2"/>
      <c r="BW54" s="244"/>
      <c r="BX54" s="245"/>
      <c r="BY54" s="246"/>
      <c r="BZ54" s="247"/>
      <c r="CA54" s="248"/>
      <c r="CB54" s="248"/>
      <c r="CC54" s="248"/>
      <c r="CD54" s="248"/>
      <c r="CE54" s="248"/>
      <c r="CF54" s="248"/>
      <c r="CG54" s="248"/>
      <c r="CH54" s="248"/>
      <c r="CI54" s="248"/>
      <c r="CJ54" s="248"/>
      <c r="CK54" s="248"/>
      <c r="CL54" s="248"/>
      <c r="CM54" s="248"/>
      <c r="CN54" s="248"/>
      <c r="CO54" s="248"/>
      <c r="CP54" s="248"/>
      <c r="CQ54" s="248"/>
      <c r="CR54" s="248"/>
      <c r="CS54" s="248"/>
      <c r="CT54" s="248"/>
      <c r="CU54" s="248"/>
      <c r="CV54" s="249"/>
      <c r="CW54" s="2"/>
      <c r="CX54" s="12"/>
      <c r="CZ54" s="22"/>
      <c r="DA54" s="281" t="s">
        <v>66</v>
      </c>
      <c r="DB54" s="173"/>
      <c r="DC54" s="173"/>
      <c r="DD54" s="173"/>
      <c r="DE54" s="173"/>
      <c r="DF54" s="173"/>
      <c r="DG54" s="173"/>
      <c r="DH54" s="173"/>
      <c r="DI54" s="173"/>
      <c r="DJ54" s="173"/>
      <c r="DK54" s="173"/>
      <c r="DL54" s="173"/>
      <c r="DM54" s="173"/>
      <c r="DN54" s="173"/>
      <c r="DO54" s="173"/>
      <c r="DP54" s="173"/>
      <c r="DQ54" s="173"/>
      <c r="DR54" s="173"/>
      <c r="DS54" s="2"/>
      <c r="DT54" s="2"/>
      <c r="DU54" s="244"/>
      <c r="DV54" s="245"/>
      <c r="DW54" s="246"/>
      <c r="DX54" s="247"/>
      <c r="DY54" s="248"/>
      <c r="DZ54" s="248"/>
      <c r="EA54" s="248"/>
      <c r="EB54" s="248"/>
      <c r="EC54" s="248"/>
      <c r="ED54" s="248"/>
      <c r="EE54" s="248"/>
      <c r="EF54" s="248"/>
      <c r="EG54" s="248"/>
      <c r="EH54" s="248"/>
      <c r="EI54" s="248"/>
      <c r="EJ54" s="248"/>
      <c r="EK54" s="248"/>
      <c r="EL54" s="248"/>
      <c r="EM54" s="248"/>
      <c r="EN54" s="248"/>
      <c r="EO54" s="248"/>
      <c r="EP54" s="248"/>
      <c r="EQ54" s="248"/>
      <c r="ER54" s="248"/>
      <c r="ES54" s="248"/>
      <c r="ET54" s="249"/>
      <c r="EU54" s="15"/>
    </row>
    <row r="55" spans="2:151" ht="11.1" customHeight="1">
      <c r="B55" s="8"/>
      <c r="C55" s="2"/>
      <c r="D55" s="22"/>
      <c r="E55" s="2"/>
      <c r="F55" s="22" t="s">
        <v>67</v>
      </c>
      <c r="G55" s="2"/>
      <c r="H55" s="2"/>
      <c r="I55" s="2"/>
      <c r="J55" s="2"/>
      <c r="K55" s="2"/>
      <c r="L55" s="2"/>
      <c r="M55" s="2"/>
      <c r="N55" s="2"/>
      <c r="O55" s="2"/>
      <c r="P55" s="2"/>
      <c r="Q55" s="2"/>
      <c r="R55" s="2"/>
      <c r="S55" s="2"/>
      <c r="T55" s="2"/>
      <c r="U55" s="2"/>
      <c r="V55" s="2"/>
      <c r="W55" s="2"/>
      <c r="X55" s="2"/>
      <c r="Y55" s="282"/>
      <c r="Z55" s="283"/>
      <c r="AA55" s="284"/>
      <c r="AB55" s="285"/>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7"/>
      <c r="AY55" s="250"/>
      <c r="AZ55" s="12"/>
      <c r="BA55" s="2"/>
      <c r="BB55" s="22"/>
      <c r="BC55" s="2"/>
      <c r="BD55" s="22"/>
      <c r="BE55" s="2"/>
      <c r="BF55" s="2"/>
      <c r="BG55" s="2"/>
      <c r="BH55" s="2"/>
      <c r="BI55" s="2"/>
      <c r="BJ55" s="2"/>
      <c r="BK55" s="280" t="s">
        <v>68</v>
      </c>
      <c r="BL55" s="2"/>
      <c r="BM55" s="2"/>
      <c r="BN55" s="2"/>
      <c r="BO55" s="2"/>
      <c r="BP55" s="2"/>
      <c r="BQ55" s="2"/>
      <c r="BR55" s="2"/>
      <c r="BS55" s="2"/>
      <c r="BT55" s="2"/>
      <c r="BU55" s="2"/>
      <c r="BV55" s="2"/>
      <c r="BW55" s="282"/>
      <c r="BX55" s="283"/>
      <c r="BY55" s="284"/>
      <c r="BZ55" s="285"/>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7"/>
      <c r="CW55" s="2"/>
      <c r="CX55" s="12"/>
      <c r="CZ55" s="22"/>
      <c r="DA55" s="22" t="s">
        <v>69</v>
      </c>
      <c r="DB55" s="22"/>
      <c r="DC55" s="2"/>
      <c r="DD55" s="2"/>
      <c r="DE55" s="2"/>
      <c r="DF55" s="2"/>
      <c r="DG55" s="2"/>
      <c r="DH55" s="2"/>
      <c r="DI55" s="280"/>
      <c r="DJ55" s="2"/>
      <c r="DK55" s="2"/>
      <c r="DL55" s="2"/>
      <c r="DM55" s="2"/>
      <c r="DN55" s="2"/>
      <c r="DO55" s="2"/>
      <c r="DP55" s="2"/>
      <c r="DQ55" s="2"/>
      <c r="DR55" s="2"/>
      <c r="DS55" s="2"/>
      <c r="DT55" s="2"/>
      <c r="DU55" s="282"/>
      <c r="DV55" s="283"/>
      <c r="DW55" s="284"/>
      <c r="DX55" s="285"/>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7"/>
      <c r="EU55" s="15"/>
    </row>
    <row r="56" spans="2:151" ht="6" customHeight="1">
      <c r="B56" s="4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288"/>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288"/>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8"/>
    </row>
    <row r="57" spans="2:151" ht="11.1" customHeight="1">
      <c r="CY57" s="289"/>
      <c r="CZ57" s="289"/>
      <c r="DA57" s="289"/>
      <c r="DB57" s="289"/>
      <c r="DC57" s="289"/>
      <c r="DD57" s="289"/>
      <c r="DE57" s="289"/>
      <c r="DF57" s="289"/>
      <c r="DG57" s="289"/>
      <c r="DH57" s="289"/>
      <c r="DI57" s="289"/>
      <c r="DJ57" s="289"/>
      <c r="DK57" s="289"/>
      <c r="DL57" s="289"/>
      <c r="DM57" s="289"/>
      <c r="DN57" s="289"/>
      <c r="DO57" s="289"/>
      <c r="DP57" s="289"/>
      <c r="DQ57" s="289"/>
      <c r="DR57" s="289"/>
      <c r="DS57" s="289"/>
      <c r="DT57" s="289"/>
      <c r="DU57" s="289"/>
      <c r="DV57" s="289"/>
      <c r="DW57" s="289"/>
      <c r="DX57" s="289"/>
      <c r="DY57" s="289"/>
      <c r="DZ57" s="289"/>
      <c r="EA57" s="289"/>
      <c r="EB57" s="289"/>
      <c r="EC57" s="289"/>
      <c r="ED57" s="289"/>
      <c r="EE57" s="289"/>
      <c r="EF57" s="289"/>
      <c r="EG57" s="289"/>
      <c r="EH57" s="289"/>
      <c r="EI57" s="289"/>
      <c r="EJ57" s="289"/>
      <c r="EK57" s="289"/>
      <c r="EL57" s="289"/>
      <c r="EM57" s="289"/>
      <c r="EN57" s="289"/>
      <c r="EO57" s="289"/>
      <c r="EP57" s="289"/>
      <c r="EQ57" s="289"/>
      <c r="ER57" s="289"/>
      <c r="ES57" s="289"/>
      <c r="ET57" s="289"/>
    </row>
    <row r="58" spans="2:151" ht="11.1" customHeight="1">
      <c r="CY58" s="289"/>
      <c r="CZ58" s="289"/>
      <c r="DA58" s="289"/>
      <c r="DB58" s="289"/>
      <c r="DC58" s="289"/>
      <c r="DD58" s="289"/>
      <c r="DE58" s="289"/>
      <c r="DF58" s="289"/>
      <c r="DG58" s="289"/>
      <c r="DH58" s="289"/>
      <c r="DI58" s="289"/>
      <c r="DJ58" s="289"/>
      <c r="DK58" s="289"/>
      <c r="DL58" s="289"/>
      <c r="DM58" s="289"/>
      <c r="DN58" s="289"/>
      <c r="DO58" s="289"/>
      <c r="DP58" s="289"/>
      <c r="DQ58" s="289"/>
      <c r="DR58" s="289"/>
      <c r="DS58" s="289"/>
      <c r="DT58" s="289"/>
      <c r="DU58" s="289"/>
      <c r="DV58" s="289"/>
      <c r="DW58" s="289"/>
      <c r="DX58" s="289"/>
      <c r="DY58" s="289"/>
      <c r="DZ58" s="289"/>
      <c r="EA58" s="289"/>
      <c r="EB58" s="289"/>
      <c r="EC58" s="289"/>
      <c r="ED58" s="289"/>
      <c r="EE58" s="289"/>
      <c r="EF58" s="289"/>
      <c r="EG58" s="289"/>
      <c r="EH58" s="289"/>
      <c r="EI58" s="289"/>
      <c r="EJ58" s="289"/>
      <c r="EK58" s="289"/>
      <c r="EL58" s="289"/>
      <c r="EM58" s="289"/>
      <c r="EN58" s="289"/>
      <c r="EO58" s="289"/>
      <c r="EP58" s="289"/>
      <c r="EQ58" s="289"/>
      <c r="ER58" s="289"/>
      <c r="ES58" s="289"/>
      <c r="ET58" s="289"/>
    </row>
    <row r="59" spans="2:151" ht="11.1" customHeight="1">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row>
    <row r="60" spans="2:151" ht="11.1" customHeight="1">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row>
    <row r="61" spans="2:151" ht="11.1" customHeight="1">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row>
    <row r="62" spans="2:151" ht="11.1" customHeight="1">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row>
    <row r="63" spans="2:151" ht="11.1" customHeight="1"/>
    <row r="64" spans="2:151" ht="11.1" customHeight="1"/>
    <row r="65" ht="11.1" customHeight="1"/>
    <row r="66" ht="11.1" customHeight="1"/>
    <row r="67" ht="11.1" customHeight="1"/>
    <row r="68" ht="11.1" customHeight="1"/>
  </sheetData>
  <mergeCells count="411">
    <mergeCell ref="DF51:DT51"/>
    <mergeCell ref="DA54:DR54"/>
    <mergeCell ref="BW46:BY55"/>
    <mergeCell ref="BZ46:CV55"/>
    <mergeCell ref="CY46:DE47"/>
    <mergeCell ref="DF46:DT47"/>
    <mergeCell ref="DU46:DW55"/>
    <mergeCell ref="DX46:ET55"/>
    <mergeCell ref="CY48:DE49"/>
    <mergeCell ref="DF48:DT49"/>
    <mergeCell ref="CY50:DE51"/>
    <mergeCell ref="DF50:DT50"/>
    <mergeCell ref="C46:I47"/>
    <mergeCell ref="J46:X47"/>
    <mergeCell ref="Y46:AA55"/>
    <mergeCell ref="AB46:AX55"/>
    <mergeCell ref="BA46:BG47"/>
    <mergeCell ref="BH46:BV47"/>
    <mergeCell ref="BA48:BG51"/>
    <mergeCell ref="D50:V50"/>
    <mergeCell ref="EC44:EE45"/>
    <mergeCell ref="EF44:EH45"/>
    <mergeCell ref="EI44:EK45"/>
    <mergeCell ref="EL44:EN45"/>
    <mergeCell ref="EO44:EQ45"/>
    <mergeCell ref="ER44:ET45"/>
    <mergeCell ref="DK44:DM45"/>
    <mergeCell ref="DN44:DP45"/>
    <mergeCell ref="DQ44:DS45"/>
    <mergeCell ref="DT44:DV45"/>
    <mergeCell ref="DW44:DY45"/>
    <mergeCell ref="DZ44:EB45"/>
    <mergeCell ref="CH44:CJ45"/>
    <mergeCell ref="CK44:CM45"/>
    <mergeCell ref="CN44:CP45"/>
    <mergeCell ref="CQ44:CS45"/>
    <mergeCell ref="CT44:CV45"/>
    <mergeCell ref="CZ44:DI45"/>
    <mergeCell ref="BP44:BR45"/>
    <mergeCell ref="BS44:BU45"/>
    <mergeCell ref="BV44:BX45"/>
    <mergeCell ref="BY44:CA45"/>
    <mergeCell ref="CB44:CD45"/>
    <mergeCell ref="CE44:CG45"/>
    <mergeCell ref="AM44:AO45"/>
    <mergeCell ref="AP44:AR45"/>
    <mergeCell ref="AS44:AU45"/>
    <mergeCell ref="AV44:AX45"/>
    <mergeCell ref="BB44:BK45"/>
    <mergeCell ref="BM44:BO45"/>
    <mergeCell ref="ER42:ET43"/>
    <mergeCell ref="D44:M45"/>
    <mergeCell ref="O44:Q45"/>
    <mergeCell ref="R44:T45"/>
    <mergeCell ref="U44:W45"/>
    <mergeCell ref="X44:Z45"/>
    <mergeCell ref="AA44:AC45"/>
    <mergeCell ref="AD44:AF45"/>
    <mergeCell ref="AG44:AI45"/>
    <mergeCell ref="AJ44:AL45"/>
    <mergeCell ref="DZ42:EB43"/>
    <mergeCell ref="EC42:EE43"/>
    <mergeCell ref="EF42:EH43"/>
    <mergeCell ref="EI42:EK43"/>
    <mergeCell ref="EL42:EN43"/>
    <mergeCell ref="EO42:EQ43"/>
    <mergeCell ref="CZ42:DI43"/>
    <mergeCell ref="DK42:DM43"/>
    <mergeCell ref="DN42:DP43"/>
    <mergeCell ref="DQ42:DS43"/>
    <mergeCell ref="DT42:DV43"/>
    <mergeCell ref="DW42:DY43"/>
    <mergeCell ref="CE42:CG43"/>
    <mergeCell ref="CH42:CJ43"/>
    <mergeCell ref="CK42:CM43"/>
    <mergeCell ref="CN42:CP43"/>
    <mergeCell ref="CQ42:CS43"/>
    <mergeCell ref="CT42:CV43"/>
    <mergeCell ref="BM42:BO43"/>
    <mergeCell ref="BP42:BR43"/>
    <mergeCell ref="BS42:BU43"/>
    <mergeCell ref="BV42:BX43"/>
    <mergeCell ref="BY42:CA43"/>
    <mergeCell ref="CB42:CD43"/>
    <mergeCell ref="AJ42:AL43"/>
    <mergeCell ref="AM42:AO43"/>
    <mergeCell ref="AP42:AR43"/>
    <mergeCell ref="AS42:AU43"/>
    <mergeCell ref="AV42:AX43"/>
    <mergeCell ref="BB42:BK43"/>
    <mergeCell ref="EO40:EQ41"/>
    <mergeCell ref="ER40:ET41"/>
    <mergeCell ref="D42:M43"/>
    <mergeCell ref="O42:Q43"/>
    <mergeCell ref="R42:T43"/>
    <mergeCell ref="U42:W43"/>
    <mergeCell ref="X42:Z43"/>
    <mergeCell ref="AA42:AC43"/>
    <mergeCell ref="AD42:AF43"/>
    <mergeCell ref="AG42:AI43"/>
    <mergeCell ref="DW40:DY41"/>
    <mergeCell ref="DZ40:EB41"/>
    <mergeCell ref="EC40:EE41"/>
    <mergeCell ref="EF40:EH41"/>
    <mergeCell ref="EI40:EK41"/>
    <mergeCell ref="EL40:EN41"/>
    <mergeCell ref="CT40:CV41"/>
    <mergeCell ref="CZ40:DI41"/>
    <mergeCell ref="DK40:DM41"/>
    <mergeCell ref="DN40:DP41"/>
    <mergeCell ref="DQ40:DS41"/>
    <mergeCell ref="DT40:DV41"/>
    <mergeCell ref="CB40:CD41"/>
    <mergeCell ref="CE40:CG41"/>
    <mergeCell ref="CH40:CJ41"/>
    <mergeCell ref="CK40:CM41"/>
    <mergeCell ref="CN40:CP41"/>
    <mergeCell ref="CQ40:CS41"/>
    <mergeCell ref="BB40:BK41"/>
    <mergeCell ref="BM40:BO41"/>
    <mergeCell ref="BP40:BR41"/>
    <mergeCell ref="BS40:BU41"/>
    <mergeCell ref="BV40:BX41"/>
    <mergeCell ref="BY40:CA41"/>
    <mergeCell ref="AG40:AI41"/>
    <mergeCell ref="AJ40:AL41"/>
    <mergeCell ref="AM40:AO41"/>
    <mergeCell ref="AP40:AR41"/>
    <mergeCell ref="AS40:AU41"/>
    <mergeCell ref="AV40:AX41"/>
    <mergeCell ref="EL38:EN39"/>
    <mergeCell ref="EO38:EQ39"/>
    <mergeCell ref="ER38:ET39"/>
    <mergeCell ref="D40:M41"/>
    <mergeCell ref="O40:Q41"/>
    <mergeCell ref="R40:T41"/>
    <mergeCell ref="U40:W41"/>
    <mergeCell ref="X40:Z41"/>
    <mergeCell ref="AA40:AC41"/>
    <mergeCell ref="AD40:AF41"/>
    <mergeCell ref="DT38:DV39"/>
    <mergeCell ref="DW38:DY39"/>
    <mergeCell ref="DZ38:EB39"/>
    <mergeCell ref="EC38:EE39"/>
    <mergeCell ref="EF38:EH39"/>
    <mergeCell ref="EI38:EK39"/>
    <mergeCell ref="CQ38:CS39"/>
    <mergeCell ref="CT38:CV39"/>
    <mergeCell ref="CZ38:DI39"/>
    <mergeCell ref="DK38:DM39"/>
    <mergeCell ref="DN38:DP39"/>
    <mergeCell ref="DQ38:DS39"/>
    <mergeCell ref="BY38:CA39"/>
    <mergeCell ref="CB38:CD39"/>
    <mergeCell ref="CE38:CG39"/>
    <mergeCell ref="CH38:CJ39"/>
    <mergeCell ref="CK38:CM39"/>
    <mergeCell ref="CN38:CP39"/>
    <mergeCell ref="AV38:AX39"/>
    <mergeCell ref="BB38:BK39"/>
    <mergeCell ref="BM38:BO39"/>
    <mergeCell ref="BP38:BR39"/>
    <mergeCell ref="BS38:BU39"/>
    <mergeCell ref="BV38:BX39"/>
    <mergeCell ref="AD38:AF39"/>
    <mergeCell ref="AG38:AI39"/>
    <mergeCell ref="AJ38:AL39"/>
    <mergeCell ref="AM38:AO39"/>
    <mergeCell ref="AP38:AR39"/>
    <mergeCell ref="AS38:AU39"/>
    <mergeCell ref="D38:M39"/>
    <mergeCell ref="O38:Q39"/>
    <mergeCell ref="R38:T39"/>
    <mergeCell ref="U38:W39"/>
    <mergeCell ref="X38:Z39"/>
    <mergeCell ref="AA38:AC39"/>
    <mergeCell ref="EC36:EE37"/>
    <mergeCell ref="EF36:EH37"/>
    <mergeCell ref="EI36:EK37"/>
    <mergeCell ref="EL36:EN37"/>
    <mergeCell ref="EO36:EQ37"/>
    <mergeCell ref="ER36:ET37"/>
    <mergeCell ref="DK36:DM37"/>
    <mergeCell ref="DN36:DP37"/>
    <mergeCell ref="DQ36:DS37"/>
    <mergeCell ref="DT36:DV37"/>
    <mergeCell ref="DW36:DY37"/>
    <mergeCell ref="DZ36:EB37"/>
    <mergeCell ref="CH36:CJ37"/>
    <mergeCell ref="CK36:CM37"/>
    <mergeCell ref="CN36:CP37"/>
    <mergeCell ref="CQ36:CS37"/>
    <mergeCell ref="CT36:CV37"/>
    <mergeCell ref="CZ36:DI37"/>
    <mergeCell ref="BP36:BR37"/>
    <mergeCell ref="BS36:BU37"/>
    <mergeCell ref="BV36:BX37"/>
    <mergeCell ref="BY36:CA37"/>
    <mergeCell ref="CB36:CD37"/>
    <mergeCell ref="CE36:CG37"/>
    <mergeCell ref="AM36:AO37"/>
    <mergeCell ref="AP36:AR37"/>
    <mergeCell ref="AS36:AU37"/>
    <mergeCell ref="AV36:AX37"/>
    <mergeCell ref="BB36:BK37"/>
    <mergeCell ref="BM36:BO37"/>
    <mergeCell ref="ER34:ET35"/>
    <mergeCell ref="D36:M37"/>
    <mergeCell ref="O36:Q37"/>
    <mergeCell ref="R36:T37"/>
    <mergeCell ref="U36:W37"/>
    <mergeCell ref="X36:Z37"/>
    <mergeCell ref="AA36:AC37"/>
    <mergeCell ref="AD36:AF37"/>
    <mergeCell ref="AG36:AI37"/>
    <mergeCell ref="AJ36:AL37"/>
    <mergeCell ref="DZ34:EB35"/>
    <mergeCell ref="EC34:EE35"/>
    <mergeCell ref="EF34:EH35"/>
    <mergeCell ref="EI34:EK35"/>
    <mergeCell ref="EL34:EN35"/>
    <mergeCell ref="EO34:EQ35"/>
    <mergeCell ref="CZ34:DI35"/>
    <mergeCell ref="DK34:DM35"/>
    <mergeCell ref="DN34:DP35"/>
    <mergeCell ref="DQ34:DS35"/>
    <mergeCell ref="DT34:DV35"/>
    <mergeCell ref="DW34:DY35"/>
    <mergeCell ref="CE34:CG35"/>
    <mergeCell ref="CH34:CJ35"/>
    <mergeCell ref="CK34:CM35"/>
    <mergeCell ref="CN34:CP35"/>
    <mergeCell ref="CQ34:CS35"/>
    <mergeCell ref="CT34:CV35"/>
    <mergeCell ref="BM34:BO35"/>
    <mergeCell ref="BP34:BR35"/>
    <mergeCell ref="BS34:BU35"/>
    <mergeCell ref="BV34:BX35"/>
    <mergeCell ref="BY34:CA35"/>
    <mergeCell ref="CB34:CD35"/>
    <mergeCell ref="AJ34:AL35"/>
    <mergeCell ref="AM34:AO35"/>
    <mergeCell ref="AP34:AR35"/>
    <mergeCell ref="AS34:AU35"/>
    <mergeCell ref="AV34:AX35"/>
    <mergeCell ref="BB34:BK35"/>
    <mergeCell ref="EO32:EQ33"/>
    <mergeCell ref="ER32:ET33"/>
    <mergeCell ref="D34:M35"/>
    <mergeCell ref="O34:Q35"/>
    <mergeCell ref="R34:T35"/>
    <mergeCell ref="U34:W35"/>
    <mergeCell ref="X34:Z35"/>
    <mergeCell ref="AA34:AC35"/>
    <mergeCell ref="AD34:AF35"/>
    <mergeCell ref="AG34:AI35"/>
    <mergeCell ref="DW32:DY33"/>
    <mergeCell ref="DZ32:EB33"/>
    <mergeCell ref="EC32:EE33"/>
    <mergeCell ref="EF32:EH33"/>
    <mergeCell ref="EI32:EK33"/>
    <mergeCell ref="EL32:EN33"/>
    <mergeCell ref="CN32:CP33"/>
    <mergeCell ref="CQ32:CS33"/>
    <mergeCell ref="CT32:CV33"/>
    <mergeCell ref="DN32:DP33"/>
    <mergeCell ref="DQ32:DS33"/>
    <mergeCell ref="DT32:DV33"/>
    <mergeCell ref="BV32:BX33"/>
    <mergeCell ref="BY32:CA33"/>
    <mergeCell ref="CB32:CD33"/>
    <mergeCell ref="CE32:CG33"/>
    <mergeCell ref="CH32:CJ33"/>
    <mergeCell ref="CK32:CM33"/>
    <mergeCell ref="AM32:AO33"/>
    <mergeCell ref="AP32:AR33"/>
    <mergeCell ref="AS32:AU33"/>
    <mergeCell ref="AV32:AX33"/>
    <mergeCell ref="BP32:BR33"/>
    <mergeCell ref="BS32:BU33"/>
    <mergeCell ref="U32:W33"/>
    <mergeCell ref="X32:Z33"/>
    <mergeCell ref="AA32:AC33"/>
    <mergeCell ref="AD32:AF33"/>
    <mergeCell ref="AG32:AI33"/>
    <mergeCell ref="AJ32:AL33"/>
    <mergeCell ref="EK29:EL30"/>
    <mergeCell ref="EN29:EO30"/>
    <mergeCell ref="EQ29:ER30"/>
    <mergeCell ref="D31:M33"/>
    <mergeCell ref="O31:Q33"/>
    <mergeCell ref="BB31:BK33"/>
    <mergeCell ref="BM31:BO33"/>
    <mergeCell ref="CZ31:DI33"/>
    <mergeCell ref="DK31:DM33"/>
    <mergeCell ref="R32:T33"/>
    <mergeCell ref="CZ29:DG30"/>
    <mergeCell ref="DH29:DK30"/>
    <mergeCell ref="DL29:DO30"/>
    <mergeCell ref="DP29:DV30"/>
    <mergeCell ref="DW29:EE30"/>
    <mergeCell ref="EH29:EI30"/>
    <mergeCell ref="BR29:BX30"/>
    <mergeCell ref="BY29:CG30"/>
    <mergeCell ref="CJ29:CK30"/>
    <mergeCell ref="CM29:CN30"/>
    <mergeCell ref="CP29:CQ30"/>
    <mergeCell ref="CS29:CT30"/>
    <mergeCell ref="AO29:AP30"/>
    <mergeCell ref="AR29:AS30"/>
    <mergeCell ref="AU29:AV30"/>
    <mergeCell ref="BB29:BI30"/>
    <mergeCell ref="BJ29:BM30"/>
    <mergeCell ref="BN29:BQ30"/>
    <mergeCell ref="D29:K30"/>
    <mergeCell ref="L29:O30"/>
    <mergeCell ref="P29:S30"/>
    <mergeCell ref="T29:Z30"/>
    <mergeCell ref="AA29:AI30"/>
    <mergeCell ref="AL29:AM30"/>
    <mergeCell ref="DI26:DO27"/>
    <mergeCell ref="DP26:DR27"/>
    <mergeCell ref="DS26:ET27"/>
    <mergeCell ref="C28:AI28"/>
    <mergeCell ref="AJ28:AX28"/>
    <mergeCell ref="BA28:CG28"/>
    <mergeCell ref="CH28:CV28"/>
    <mergeCell ref="CY28:EE28"/>
    <mergeCell ref="EF28:ET28"/>
    <mergeCell ref="BF26:BJ27"/>
    <mergeCell ref="BK26:BQ27"/>
    <mergeCell ref="BR26:BT27"/>
    <mergeCell ref="BU26:CV27"/>
    <mergeCell ref="CY26:DC27"/>
    <mergeCell ref="DD26:DH27"/>
    <mergeCell ref="C26:G27"/>
    <mergeCell ref="H26:L27"/>
    <mergeCell ref="M26:S27"/>
    <mergeCell ref="T26:V27"/>
    <mergeCell ref="W26:AX27"/>
    <mergeCell ref="BA26:BE27"/>
    <mergeCell ref="BU25:CV25"/>
    <mergeCell ref="CY25:DC25"/>
    <mergeCell ref="DD25:DH25"/>
    <mergeCell ref="DI25:DO25"/>
    <mergeCell ref="DP25:DR25"/>
    <mergeCell ref="DS25:ET25"/>
    <mergeCell ref="EP23:ES24"/>
    <mergeCell ref="C25:G25"/>
    <mergeCell ref="H25:L25"/>
    <mergeCell ref="M25:S25"/>
    <mergeCell ref="T25:V25"/>
    <mergeCell ref="W25:AX25"/>
    <mergeCell ref="BA25:BE25"/>
    <mergeCell ref="BF25:BJ25"/>
    <mergeCell ref="BK25:BQ25"/>
    <mergeCell ref="BR25:BT25"/>
    <mergeCell ref="F21:AQ21"/>
    <mergeCell ref="BD21:CO21"/>
    <mergeCell ref="DB21:EM21"/>
    <mergeCell ref="F22:AQ23"/>
    <mergeCell ref="BD22:CO22"/>
    <mergeCell ref="DB22:EM22"/>
    <mergeCell ref="AT23:AW24"/>
    <mergeCell ref="BD23:CO23"/>
    <mergeCell ref="CR23:CU24"/>
    <mergeCell ref="DB23:EM23"/>
    <mergeCell ref="F18:AQ18"/>
    <mergeCell ref="BD18:CO18"/>
    <mergeCell ref="DB18:EM18"/>
    <mergeCell ref="F19:AQ19"/>
    <mergeCell ref="F20:AQ20"/>
    <mergeCell ref="BD20:CO20"/>
    <mergeCell ref="DB20:EM20"/>
    <mergeCell ref="G15:R15"/>
    <mergeCell ref="BE15:BP15"/>
    <mergeCell ref="DC15:DN15"/>
    <mergeCell ref="F17:AQ17"/>
    <mergeCell ref="BD17:CO17"/>
    <mergeCell ref="DB17:EM17"/>
    <mergeCell ref="DT10:ET10"/>
    <mergeCell ref="C11:W12"/>
    <mergeCell ref="X11:AX12"/>
    <mergeCell ref="BA11:BU12"/>
    <mergeCell ref="BV11:CV12"/>
    <mergeCell ref="CY11:DS12"/>
    <mergeCell ref="DT11:ET12"/>
    <mergeCell ref="DM7:EL8"/>
    <mergeCell ref="EP7:ER8"/>
    <mergeCell ref="C8:L9"/>
    <mergeCell ref="BA8:BJ9"/>
    <mergeCell ref="CY8:DH9"/>
    <mergeCell ref="C10:W10"/>
    <mergeCell ref="X10:AX10"/>
    <mergeCell ref="BA10:BU10"/>
    <mergeCell ref="BV10:CV10"/>
    <mergeCell ref="CY10:DS10"/>
    <mergeCell ref="C6:L7"/>
    <mergeCell ref="BA6:BJ7"/>
    <mergeCell ref="CY6:DH7"/>
    <mergeCell ref="Q7:AP8"/>
    <mergeCell ref="AT7:AV8"/>
    <mergeCell ref="BO7:CN8"/>
    <mergeCell ref="CR7:CT8"/>
    <mergeCell ref="C3:L3"/>
    <mergeCell ref="BA3:BJ3"/>
    <mergeCell ref="CY3:DH3"/>
    <mergeCell ref="EO3:ER5"/>
    <mergeCell ref="C4:L5"/>
    <mergeCell ref="BA4:BJ5"/>
    <mergeCell ref="CY4:DH5"/>
  </mergeCells>
  <phoneticPr fontId="2"/>
  <dataValidations count="3">
    <dataValidation type="textLength" imeMode="off" operator="equal" allowBlank="1" showInputMessage="1" showErrorMessage="1" sqref="M26:S27 JI26:JO27 TE26:TK27 ADA26:ADG27 AMW26:ANC27 AWS26:AWY27 BGO26:BGU27 BQK26:BQQ27 CAG26:CAM27 CKC26:CKI27 CTY26:CUE27 DDU26:DEA27 DNQ26:DNW27 DXM26:DXS27 EHI26:EHO27 ERE26:ERK27 FBA26:FBG27 FKW26:FLC27 FUS26:FUY27 GEO26:GEU27 GOK26:GOQ27 GYG26:GYM27 HIC26:HII27 HRY26:HSE27 IBU26:ICA27 ILQ26:ILW27 IVM26:IVS27 JFI26:JFO27 JPE26:JPK27 JZA26:JZG27 KIW26:KJC27 KSS26:KSY27 LCO26:LCU27 LMK26:LMQ27 LWG26:LWM27 MGC26:MGI27 MPY26:MQE27 MZU26:NAA27 NJQ26:NJW27 NTM26:NTS27 ODI26:ODO27 ONE26:ONK27 OXA26:OXG27 PGW26:PHC27 PQS26:PQY27 QAO26:QAU27 QKK26:QKQ27 QUG26:QUM27 REC26:REI27 RNY26:ROE27 RXU26:RYA27 SHQ26:SHW27 SRM26:SRS27 TBI26:TBO27 TLE26:TLK27 TVA26:TVG27 UEW26:UFC27 UOS26:UOY27 UYO26:UYU27 VIK26:VIQ27 VSG26:VSM27 WCC26:WCI27 WLY26:WME27 WVU26:WWA27 M65519:S65520 JI65519:JO65520 TE65519:TK65520 ADA65519:ADG65520 AMW65519:ANC65520 AWS65519:AWY65520 BGO65519:BGU65520 BQK65519:BQQ65520 CAG65519:CAM65520 CKC65519:CKI65520 CTY65519:CUE65520 DDU65519:DEA65520 DNQ65519:DNW65520 DXM65519:DXS65520 EHI65519:EHO65520 ERE65519:ERK65520 FBA65519:FBG65520 FKW65519:FLC65520 FUS65519:FUY65520 GEO65519:GEU65520 GOK65519:GOQ65520 GYG65519:GYM65520 HIC65519:HII65520 HRY65519:HSE65520 IBU65519:ICA65520 ILQ65519:ILW65520 IVM65519:IVS65520 JFI65519:JFO65520 JPE65519:JPK65520 JZA65519:JZG65520 KIW65519:KJC65520 KSS65519:KSY65520 LCO65519:LCU65520 LMK65519:LMQ65520 LWG65519:LWM65520 MGC65519:MGI65520 MPY65519:MQE65520 MZU65519:NAA65520 NJQ65519:NJW65520 NTM65519:NTS65520 ODI65519:ODO65520 ONE65519:ONK65520 OXA65519:OXG65520 PGW65519:PHC65520 PQS65519:PQY65520 QAO65519:QAU65520 QKK65519:QKQ65520 QUG65519:QUM65520 REC65519:REI65520 RNY65519:ROE65520 RXU65519:RYA65520 SHQ65519:SHW65520 SRM65519:SRS65520 TBI65519:TBO65520 TLE65519:TLK65520 TVA65519:TVG65520 UEW65519:UFC65520 UOS65519:UOY65520 UYO65519:UYU65520 VIK65519:VIQ65520 VSG65519:VSM65520 WCC65519:WCI65520 WLY65519:WME65520 WVU65519:WWA65520 M131055:S131056 JI131055:JO131056 TE131055:TK131056 ADA131055:ADG131056 AMW131055:ANC131056 AWS131055:AWY131056 BGO131055:BGU131056 BQK131055:BQQ131056 CAG131055:CAM131056 CKC131055:CKI131056 CTY131055:CUE131056 DDU131055:DEA131056 DNQ131055:DNW131056 DXM131055:DXS131056 EHI131055:EHO131056 ERE131055:ERK131056 FBA131055:FBG131056 FKW131055:FLC131056 FUS131055:FUY131056 GEO131055:GEU131056 GOK131055:GOQ131056 GYG131055:GYM131056 HIC131055:HII131056 HRY131055:HSE131056 IBU131055:ICA131056 ILQ131055:ILW131056 IVM131055:IVS131056 JFI131055:JFO131056 JPE131055:JPK131056 JZA131055:JZG131056 KIW131055:KJC131056 KSS131055:KSY131056 LCO131055:LCU131056 LMK131055:LMQ131056 LWG131055:LWM131056 MGC131055:MGI131056 MPY131055:MQE131056 MZU131055:NAA131056 NJQ131055:NJW131056 NTM131055:NTS131056 ODI131055:ODO131056 ONE131055:ONK131056 OXA131055:OXG131056 PGW131055:PHC131056 PQS131055:PQY131056 QAO131055:QAU131056 QKK131055:QKQ131056 QUG131055:QUM131056 REC131055:REI131056 RNY131055:ROE131056 RXU131055:RYA131056 SHQ131055:SHW131056 SRM131055:SRS131056 TBI131055:TBO131056 TLE131055:TLK131056 TVA131055:TVG131056 UEW131055:UFC131056 UOS131055:UOY131056 UYO131055:UYU131056 VIK131055:VIQ131056 VSG131055:VSM131056 WCC131055:WCI131056 WLY131055:WME131056 WVU131055:WWA131056 M196591:S196592 JI196591:JO196592 TE196591:TK196592 ADA196591:ADG196592 AMW196591:ANC196592 AWS196591:AWY196592 BGO196591:BGU196592 BQK196591:BQQ196592 CAG196591:CAM196592 CKC196591:CKI196592 CTY196591:CUE196592 DDU196591:DEA196592 DNQ196591:DNW196592 DXM196591:DXS196592 EHI196591:EHO196592 ERE196591:ERK196592 FBA196591:FBG196592 FKW196591:FLC196592 FUS196591:FUY196592 GEO196591:GEU196592 GOK196591:GOQ196592 GYG196591:GYM196592 HIC196591:HII196592 HRY196591:HSE196592 IBU196591:ICA196592 ILQ196591:ILW196592 IVM196591:IVS196592 JFI196591:JFO196592 JPE196591:JPK196592 JZA196591:JZG196592 KIW196591:KJC196592 KSS196591:KSY196592 LCO196591:LCU196592 LMK196591:LMQ196592 LWG196591:LWM196592 MGC196591:MGI196592 MPY196591:MQE196592 MZU196591:NAA196592 NJQ196591:NJW196592 NTM196591:NTS196592 ODI196591:ODO196592 ONE196591:ONK196592 OXA196591:OXG196592 PGW196591:PHC196592 PQS196591:PQY196592 QAO196591:QAU196592 QKK196591:QKQ196592 QUG196591:QUM196592 REC196591:REI196592 RNY196591:ROE196592 RXU196591:RYA196592 SHQ196591:SHW196592 SRM196591:SRS196592 TBI196591:TBO196592 TLE196591:TLK196592 TVA196591:TVG196592 UEW196591:UFC196592 UOS196591:UOY196592 UYO196591:UYU196592 VIK196591:VIQ196592 VSG196591:VSM196592 WCC196591:WCI196592 WLY196591:WME196592 WVU196591:WWA196592 M262127:S262128 JI262127:JO262128 TE262127:TK262128 ADA262127:ADG262128 AMW262127:ANC262128 AWS262127:AWY262128 BGO262127:BGU262128 BQK262127:BQQ262128 CAG262127:CAM262128 CKC262127:CKI262128 CTY262127:CUE262128 DDU262127:DEA262128 DNQ262127:DNW262128 DXM262127:DXS262128 EHI262127:EHO262128 ERE262127:ERK262128 FBA262127:FBG262128 FKW262127:FLC262128 FUS262127:FUY262128 GEO262127:GEU262128 GOK262127:GOQ262128 GYG262127:GYM262128 HIC262127:HII262128 HRY262127:HSE262128 IBU262127:ICA262128 ILQ262127:ILW262128 IVM262127:IVS262128 JFI262127:JFO262128 JPE262127:JPK262128 JZA262127:JZG262128 KIW262127:KJC262128 KSS262127:KSY262128 LCO262127:LCU262128 LMK262127:LMQ262128 LWG262127:LWM262128 MGC262127:MGI262128 MPY262127:MQE262128 MZU262127:NAA262128 NJQ262127:NJW262128 NTM262127:NTS262128 ODI262127:ODO262128 ONE262127:ONK262128 OXA262127:OXG262128 PGW262127:PHC262128 PQS262127:PQY262128 QAO262127:QAU262128 QKK262127:QKQ262128 QUG262127:QUM262128 REC262127:REI262128 RNY262127:ROE262128 RXU262127:RYA262128 SHQ262127:SHW262128 SRM262127:SRS262128 TBI262127:TBO262128 TLE262127:TLK262128 TVA262127:TVG262128 UEW262127:UFC262128 UOS262127:UOY262128 UYO262127:UYU262128 VIK262127:VIQ262128 VSG262127:VSM262128 WCC262127:WCI262128 WLY262127:WME262128 WVU262127:WWA262128 M327663:S327664 JI327663:JO327664 TE327663:TK327664 ADA327663:ADG327664 AMW327663:ANC327664 AWS327663:AWY327664 BGO327663:BGU327664 BQK327663:BQQ327664 CAG327663:CAM327664 CKC327663:CKI327664 CTY327663:CUE327664 DDU327663:DEA327664 DNQ327663:DNW327664 DXM327663:DXS327664 EHI327663:EHO327664 ERE327663:ERK327664 FBA327663:FBG327664 FKW327663:FLC327664 FUS327663:FUY327664 GEO327663:GEU327664 GOK327663:GOQ327664 GYG327663:GYM327664 HIC327663:HII327664 HRY327663:HSE327664 IBU327663:ICA327664 ILQ327663:ILW327664 IVM327663:IVS327664 JFI327663:JFO327664 JPE327663:JPK327664 JZA327663:JZG327664 KIW327663:KJC327664 KSS327663:KSY327664 LCO327663:LCU327664 LMK327663:LMQ327664 LWG327663:LWM327664 MGC327663:MGI327664 MPY327663:MQE327664 MZU327663:NAA327664 NJQ327663:NJW327664 NTM327663:NTS327664 ODI327663:ODO327664 ONE327663:ONK327664 OXA327663:OXG327664 PGW327663:PHC327664 PQS327663:PQY327664 QAO327663:QAU327664 QKK327663:QKQ327664 QUG327663:QUM327664 REC327663:REI327664 RNY327663:ROE327664 RXU327663:RYA327664 SHQ327663:SHW327664 SRM327663:SRS327664 TBI327663:TBO327664 TLE327663:TLK327664 TVA327663:TVG327664 UEW327663:UFC327664 UOS327663:UOY327664 UYO327663:UYU327664 VIK327663:VIQ327664 VSG327663:VSM327664 WCC327663:WCI327664 WLY327663:WME327664 WVU327663:WWA327664 M393199:S393200 JI393199:JO393200 TE393199:TK393200 ADA393199:ADG393200 AMW393199:ANC393200 AWS393199:AWY393200 BGO393199:BGU393200 BQK393199:BQQ393200 CAG393199:CAM393200 CKC393199:CKI393200 CTY393199:CUE393200 DDU393199:DEA393200 DNQ393199:DNW393200 DXM393199:DXS393200 EHI393199:EHO393200 ERE393199:ERK393200 FBA393199:FBG393200 FKW393199:FLC393200 FUS393199:FUY393200 GEO393199:GEU393200 GOK393199:GOQ393200 GYG393199:GYM393200 HIC393199:HII393200 HRY393199:HSE393200 IBU393199:ICA393200 ILQ393199:ILW393200 IVM393199:IVS393200 JFI393199:JFO393200 JPE393199:JPK393200 JZA393199:JZG393200 KIW393199:KJC393200 KSS393199:KSY393200 LCO393199:LCU393200 LMK393199:LMQ393200 LWG393199:LWM393200 MGC393199:MGI393200 MPY393199:MQE393200 MZU393199:NAA393200 NJQ393199:NJW393200 NTM393199:NTS393200 ODI393199:ODO393200 ONE393199:ONK393200 OXA393199:OXG393200 PGW393199:PHC393200 PQS393199:PQY393200 QAO393199:QAU393200 QKK393199:QKQ393200 QUG393199:QUM393200 REC393199:REI393200 RNY393199:ROE393200 RXU393199:RYA393200 SHQ393199:SHW393200 SRM393199:SRS393200 TBI393199:TBO393200 TLE393199:TLK393200 TVA393199:TVG393200 UEW393199:UFC393200 UOS393199:UOY393200 UYO393199:UYU393200 VIK393199:VIQ393200 VSG393199:VSM393200 WCC393199:WCI393200 WLY393199:WME393200 WVU393199:WWA393200 M458735:S458736 JI458735:JO458736 TE458735:TK458736 ADA458735:ADG458736 AMW458735:ANC458736 AWS458735:AWY458736 BGO458735:BGU458736 BQK458735:BQQ458736 CAG458735:CAM458736 CKC458735:CKI458736 CTY458735:CUE458736 DDU458735:DEA458736 DNQ458735:DNW458736 DXM458735:DXS458736 EHI458735:EHO458736 ERE458735:ERK458736 FBA458735:FBG458736 FKW458735:FLC458736 FUS458735:FUY458736 GEO458735:GEU458736 GOK458735:GOQ458736 GYG458735:GYM458736 HIC458735:HII458736 HRY458735:HSE458736 IBU458735:ICA458736 ILQ458735:ILW458736 IVM458735:IVS458736 JFI458735:JFO458736 JPE458735:JPK458736 JZA458735:JZG458736 KIW458735:KJC458736 KSS458735:KSY458736 LCO458735:LCU458736 LMK458735:LMQ458736 LWG458735:LWM458736 MGC458735:MGI458736 MPY458735:MQE458736 MZU458735:NAA458736 NJQ458735:NJW458736 NTM458735:NTS458736 ODI458735:ODO458736 ONE458735:ONK458736 OXA458735:OXG458736 PGW458735:PHC458736 PQS458735:PQY458736 QAO458735:QAU458736 QKK458735:QKQ458736 QUG458735:QUM458736 REC458735:REI458736 RNY458735:ROE458736 RXU458735:RYA458736 SHQ458735:SHW458736 SRM458735:SRS458736 TBI458735:TBO458736 TLE458735:TLK458736 TVA458735:TVG458736 UEW458735:UFC458736 UOS458735:UOY458736 UYO458735:UYU458736 VIK458735:VIQ458736 VSG458735:VSM458736 WCC458735:WCI458736 WLY458735:WME458736 WVU458735:WWA458736 M524271:S524272 JI524271:JO524272 TE524271:TK524272 ADA524271:ADG524272 AMW524271:ANC524272 AWS524271:AWY524272 BGO524271:BGU524272 BQK524271:BQQ524272 CAG524271:CAM524272 CKC524271:CKI524272 CTY524271:CUE524272 DDU524271:DEA524272 DNQ524271:DNW524272 DXM524271:DXS524272 EHI524271:EHO524272 ERE524271:ERK524272 FBA524271:FBG524272 FKW524271:FLC524272 FUS524271:FUY524272 GEO524271:GEU524272 GOK524271:GOQ524272 GYG524271:GYM524272 HIC524271:HII524272 HRY524271:HSE524272 IBU524271:ICA524272 ILQ524271:ILW524272 IVM524271:IVS524272 JFI524271:JFO524272 JPE524271:JPK524272 JZA524271:JZG524272 KIW524271:KJC524272 KSS524271:KSY524272 LCO524271:LCU524272 LMK524271:LMQ524272 LWG524271:LWM524272 MGC524271:MGI524272 MPY524271:MQE524272 MZU524271:NAA524272 NJQ524271:NJW524272 NTM524271:NTS524272 ODI524271:ODO524272 ONE524271:ONK524272 OXA524271:OXG524272 PGW524271:PHC524272 PQS524271:PQY524272 QAO524271:QAU524272 QKK524271:QKQ524272 QUG524271:QUM524272 REC524271:REI524272 RNY524271:ROE524272 RXU524271:RYA524272 SHQ524271:SHW524272 SRM524271:SRS524272 TBI524271:TBO524272 TLE524271:TLK524272 TVA524271:TVG524272 UEW524271:UFC524272 UOS524271:UOY524272 UYO524271:UYU524272 VIK524271:VIQ524272 VSG524271:VSM524272 WCC524271:WCI524272 WLY524271:WME524272 WVU524271:WWA524272 M589807:S589808 JI589807:JO589808 TE589807:TK589808 ADA589807:ADG589808 AMW589807:ANC589808 AWS589807:AWY589808 BGO589807:BGU589808 BQK589807:BQQ589808 CAG589807:CAM589808 CKC589807:CKI589808 CTY589807:CUE589808 DDU589807:DEA589808 DNQ589807:DNW589808 DXM589807:DXS589808 EHI589807:EHO589808 ERE589807:ERK589808 FBA589807:FBG589808 FKW589807:FLC589808 FUS589807:FUY589808 GEO589807:GEU589808 GOK589807:GOQ589808 GYG589807:GYM589808 HIC589807:HII589808 HRY589807:HSE589808 IBU589807:ICA589808 ILQ589807:ILW589808 IVM589807:IVS589808 JFI589807:JFO589808 JPE589807:JPK589808 JZA589807:JZG589808 KIW589807:KJC589808 KSS589807:KSY589808 LCO589807:LCU589808 LMK589807:LMQ589808 LWG589807:LWM589808 MGC589807:MGI589808 MPY589807:MQE589808 MZU589807:NAA589808 NJQ589807:NJW589808 NTM589807:NTS589808 ODI589807:ODO589808 ONE589807:ONK589808 OXA589807:OXG589808 PGW589807:PHC589808 PQS589807:PQY589808 QAO589807:QAU589808 QKK589807:QKQ589808 QUG589807:QUM589808 REC589807:REI589808 RNY589807:ROE589808 RXU589807:RYA589808 SHQ589807:SHW589808 SRM589807:SRS589808 TBI589807:TBO589808 TLE589807:TLK589808 TVA589807:TVG589808 UEW589807:UFC589808 UOS589807:UOY589808 UYO589807:UYU589808 VIK589807:VIQ589808 VSG589807:VSM589808 WCC589807:WCI589808 WLY589807:WME589808 WVU589807:WWA589808 M655343:S655344 JI655343:JO655344 TE655343:TK655344 ADA655343:ADG655344 AMW655343:ANC655344 AWS655343:AWY655344 BGO655343:BGU655344 BQK655343:BQQ655344 CAG655343:CAM655344 CKC655343:CKI655344 CTY655343:CUE655344 DDU655343:DEA655344 DNQ655343:DNW655344 DXM655343:DXS655344 EHI655343:EHO655344 ERE655343:ERK655344 FBA655343:FBG655344 FKW655343:FLC655344 FUS655343:FUY655344 GEO655343:GEU655344 GOK655343:GOQ655344 GYG655343:GYM655344 HIC655343:HII655344 HRY655343:HSE655344 IBU655343:ICA655344 ILQ655343:ILW655344 IVM655343:IVS655344 JFI655343:JFO655344 JPE655343:JPK655344 JZA655343:JZG655344 KIW655343:KJC655344 KSS655343:KSY655344 LCO655343:LCU655344 LMK655343:LMQ655344 LWG655343:LWM655344 MGC655343:MGI655344 MPY655343:MQE655344 MZU655343:NAA655344 NJQ655343:NJW655344 NTM655343:NTS655344 ODI655343:ODO655344 ONE655343:ONK655344 OXA655343:OXG655344 PGW655343:PHC655344 PQS655343:PQY655344 QAO655343:QAU655344 QKK655343:QKQ655344 QUG655343:QUM655344 REC655343:REI655344 RNY655343:ROE655344 RXU655343:RYA655344 SHQ655343:SHW655344 SRM655343:SRS655344 TBI655343:TBO655344 TLE655343:TLK655344 TVA655343:TVG655344 UEW655343:UFC655344 UOS655343:UOY655344 UYO655343:UYU655344 VIK655343:VIQ655344 VSG655343:VSM655344 WCC655343:WCI655344 WLY655343:WME655344 WVU655343:WWA655344 M720879:S720880 JI720879:JO720880 TE720879:TK720880 ADA720879:ADG720880 AMW720879:ANC720880 AWS720879:AWY720880 BGO720879:BGU720880 BQK720879:BQQ720880 CAG720879:CAM720880 CKC720879:CKI720880 CTY720879:CUE720880 DDU720879:DEA720880 DNQ720879:DNW720880 DXM720879:DXS720880 EHI720879:EHO720880 ERE720879:ERK720880 FBA720879:FBG720880 FKW720879:FLC720880 FUS720879:FUY720880 GEO720879:GEU720880 GOK720879:GOQ720880 GYG720879:GYM720880 HIC720879:HII720880 HRY720879:HSE720880 IBU720879:ICA720880 ILQ720879:ILW720880 IVM720879:IVS720880 JFI720879:JFO720880 JPE720879:JPK720880 JZA720879:JZG720880 KIW720879:KJC720880 KSS720879:KSY720880 LCO720879:LCU720880 LMK720879:LMQ720880 LWG720879:LWM720880 MGC720879:MGI720880 MPY720879:MQE720880 MZU720879:NAA720880 NJQ720879:NJW720880 NTM720879:NTS720880 ODI720879:ODO720880 ONE720879:ONK720880 OXA720879:OXG720880 PGW720879:PHC720880 PQS720879:PQY720880 QAO720879:QAU720880 QKK720879:QKQ720880 QUG720879:QUM720880 REC720879:REI720880 RNY720879:ROE720880 RXU720879:RYA720880 SHQ720879:SHW720880 SRM720879:SRS720880 TBI720879:TBO720880 TLE720879:TLK720880 TVA720879:TVG720880 UEW720879:UFC720880 UOS720879:UOY720880 UYO720879:UYU720880 VIK720879:VIQ720880 VSG720879:VSM720880 WCC720879:WCI720880 WLY720879:WME720880 WVU720879:WWA720880 M786415:S786416 JI786415:JO786416 TE786415:TK786416 ADA786415:ADG786416 AMW786415:ANC786416 AWS786415:AWY786416 BGO786415:BGU786416 BQK786415:BQQ786416 CAG786415:CAM786416 CKC786415:CKI786416 CTY786415:CUE786416 DDU786415:DEA786416 DNQ786415:DNW786416 DXM786415:DXS786416 EHI786415:EHO786416 ERE786415:ERK786416 FBA786415:FBG786416 FKW786415:FLC786416 FUS786415:FUY786416 GEO786415:GEU786416 GOK786415:GOQ786416 GYG786415:GYM786416 HIC786415:HII786416 HRY786415:HSE786416 IBU786415:ICA786416 ILQ786415:ILW786416 IVM786415:IVS786416 JFI786415:JFO786416 JPE786415:JPK786416 JZA786415:JZG786416 KIW786415:KJC786416 KSS786415:KSY786416 LCO786415:LCU786416 LMK786415:LMQ786416 LWG786415:LWM786416 MGC786415:MGI786416 MPY786415:MQE786416 MZU786415:NAA786416 NJQ786415:NJW786416 NTM786415:NTS786416 ODI786415:ODO786416 ONE786415:ONK786416 OXA786415:OXG786416 PGW786415:PHC786416 PQS786415:PQY786416 QAO786415:QAU786416 QKK786415:QKQ786416 QUG786415:QUM786416 REC786415:REI786416 RNY786415:ROE786416 RXU786415:RYA786416 SHQ786415:SHW786416 SRM786415:SRS786416 TBI786415:TBO786416 TLE786415:TLK786416 TVA786415:TVG786416 UEW786415:UFC786416 UOS786415:UOY786416 UYO786415:UYU786416 VIK786415:VIQ786416 VSG786415:VSM786416 WCC786415:WCI786416 WLY786415:WME786416 WVU786415:WWA786416 M851951:S851952 JI851951:JO851952 TE851951:TK851952 ADA851951:ADG851952 AMW851951:ANC851952 AWS851951:AWY851952 BGO851951:BGU851952 BQK851951:BQQ851952 CAG851951:CAM851952 CKC851951:CKI851952 CTY851951:CUE851952 DDU851951:DEA851952 DNQ851951:DNW851952 DXM851951:DXS851952 EHI851951:EHO851952 ERE851951:ERK851952 FBA851951:FBG851952 FKW851951:FLC851952 FUS851951:FUY851952 GEO851951:GEU851952 GOK851951:GOQ851952 GYG851951:GYM851952 HIC851951:HII851952 HRY851951:HSE851952 IBU851951:ICA851952 ILQ851951:ILW851952 IVM851951:IVS851952 JFI851951:JFO851952 JPE851951:JPK851952 JZA851951:JZG851952 KIW851951:KJC851952 KSS851951:KSY851952 LCO851951:LCU851952 LMK851951:LMQ851952 LWG851951:LWM851952 MGC851951:MGI851952 MPY851951:MQE851952 MZU851951:NAA851952 NJQ851951:NJW851952 NTM851951:NTS851952 ODI851951:ODO851952 ONE851951:ONK851952 OXA851951:OXG851952 PGW851951:PHC851952 PQS851951:PQY851952 QAO851951:QAU851952 QKK851951:QKQ851952 QUG851951:QUM851952 REC851951:REI851952 RNY851951:ROE851952 RXU851951:RYA851952 SHQ851951:SHW851952 SRM851951:SRS851952 TBI851951:TBO851952 TLE851951:TLK851952 TVA851951:TVG851952 UEW851951:UFC851952 UOS851951:UOY851952 UYO851951:UYU851952 VIK851951:VIQ851952 VSG851951:VSM851952 WCC851951:WCI851952 WLY851951:WME851952 WVU851951:WWA851952 M917487:S917488 JI917487:JO917488 TE917487:TK917488 ADA917487:ADG917488 AMW917487:ANC917488 AWS917487:AWY917488 BGO917487:BGU917488 BQK917487:BQQ917488 CAG917487:CAM917488 CKC917487:CKI917488 CTY917487:CUE917488 DDU917487:DEA917488 DNQ917487:DNW917488 DXM917487:DXS917488 EHI917487:EHO917488 ERE917487:ERK917488 FBA917487:FBG917488 FKW917487:FLC917488 FUS917487:FUY917488 GEO917487:GEU917488 GOK917487:GOQ917488 GYG917487:GYM917488 HIC917487:HII917488 HRY917487:HSE917488 IBU917487:ICA917488 ILQ917487:ILW917488 IVM917487:IVS917488 JFI917487:JFO917488 JPE917487:JPK917488 JZA917487:JZG917488 KIW917487:KJC917488 KSS917487:KSY917488 LCO917487:LCU917488 LMK917487:LMQ917488 LWG917487:LWM917488 MGC917487:MGI917488 MPY917487:MQE917488 MZU917487:NAA917488 NJQ917487:NJW917488 NTM917487:NTS917488 ODI917487:ODO917488 ONE917487:ONK917488 OXA917487:OXG917488 PGW917487:PHC917488 PQS917487:PQY917488 QAO917487:QAU917488 QKK917487:QKQ917488 QUG917487:QUM917488 REC917487:REI917488 RNY917487:ROE917488 RXU917487:RYA917488 SHQ917487:SHW917488 SRM917487:SRS917488 TBI917487:TBO917488 TLE917487:TLK917488 TVA917487:TVG917488 UEW917487:UFC917488 UOS917487:UOY917488 UYO917487:UYU917488 VIK917487:VIQ917488 VSG917487:VSM917488 WCC917487:WCI917488 WLY917487:WME917488 WVU917487:WWA917488 M983023:S983024 JI983023:JO983024 TE983023:TK983024 ADA983023:ADG983024 AMW983023:ANC983024 AWS983023:AWY983024 BGO983023:BGU983024 BQK983023:BQQ983024 CAG983023:CAM983024 CKC983023:CKI983024 CTY983023:CUE983024 DDU983023:DEA983024 DNQ983023:DNW983024 DXM983023:DXS983024 EHI983023:EHO983024 ERE983023:ERK983024 FBA983023:FBG983024 FKW983023:FLC983024 FUS983023:FUY983024 GEO983023:GEU983024 GOK983023:GOQ983024 GYG983023:GYM983024 HIC983023:HII983024 HRY983023:HSE983024 IBU983023:ICA983024 ILQ983023:ILW983024 IVM983023:IVS983024 JFI983023:JFO983024 JPE983023:JPK983024 JZA983023:JZG983024 KIW983023:KJC983024 KSS983023:KSY983024 LCO983023:LCU983024 LMK983023:LMQ983024 LWG983023:LWM983024 MGC983023:MGI983024 MPY983023:MQE983024 MZU983023:NAA983024 NJQ983023:NJW983024 NTM983023:NTS983024 ODI983023:ODO983024 ONE983023:ONK983024 OXA983023:OXG983024 PGW983023:PHC983024 PQS983023:PQY983024 QAO983023:QAU983024 QKK983023:QKQ983024 QUG983023:QUM983024 REC983023:REI983024 RNY983023:ROE983024 RXU983023:RYA983024 SHQ983023:SHW983024 SRM983023:SRS983024 TBI983023:TBO983024 TLE983023:TLK983024 TVA983023:TVG983024 UEW983023:UFC983024 UOS983023:UOY983024 UYO983023:UYU983024 VIK983023:VIQ983024 VSG983023:VSM983024 WCC983023:WCI983024 WLY983023:WME983024 WVU983023:WWA983024" xr:uid="{3511D23A-BA31-4D63-A894-1C350F5AFD1C}">
      <formula1>3</formula1>
    </dataValidation>
    <dataValidation imeMode="hiragana" allowBlank="1" showInputMessage="1" showErrorMessage="1" sqref="JC17:KM20 SY17:UI20 ACU17:AEE20 AMQ17:AOA20 AWM17:AXW20 BGI17:BHS20 BQE17:BRO20 CAA17:CBK20 CJW17:CLG20 CTS17:CVC20 DDO17:DEY20 DNK17:DOU20 DXG17:DYQ20 EHC17:EIM20 EQY17:ESI20 FAU17:FCE20 FKQ17:FMA20 FUM17:FVW20 GEI17:GFS20 GOE17:GPO20 GYA17:GZK20 HHW17:HJG20 HRS17:HTC20 IBO17:ICY20 ILK17:IMU20 IVG17:IWQ20 JFC17:JGM20 JOY17:JQI20 JYU17:KAE20 KIQ17:KKA20 KSM17:KTW20 LCI17:LDS20 LME17:LNO20 LWA17:LXK20 MFW17:MHG20 MPS17:MRC20 MZO17:NAY20 NJK17:NKU20 NTG17:NUQ20 ODC17:OEM20 OMY17:OOI20 OWU17:OYE20 PGQ17:PIA20 PQM17:PRW20 QAI17:QBS20 QKE17:QLO20 QUA17:QVK20 RDW17:RFG20 RNS17:RPC20 RXO17:RYY20 SHK17:SIU20 SRG17:SSQ20 TBC17:TCM20 TKY17:TMI20 TUU17:TWE20 UEQ17:UGA20 UOM17:UPW20 UYI17:UZS20 VIE17:VJO20 VSA17:VTK20 WBW17:WDG20 WLS17:WNC20 WVO17:WWY20 G65510:AQ65512 JC65510:KM65512 SY65510:UI65512 ACU65510:AEE65512 AMQ65510:AOA65512 AWM65510:AXW65512 BGI65510:BHS65512 BQE65510:BRO65512 CAA65510:CBK65512 CJW65510:CLG65512 CTS65510:CVC65512 DDO65510:DEY65512 DNK65510:DOU65512 DXG65510:DYQ65512 EHC65510:EIM65512 EQY65510:ESI65512 FAU65510:FCE65512 FKQ65510:FMA65512 FUM65510:FVW65512 GEI65510:GFS65512 GOE65510:GPO65512 GYA65510:GZK65512 HHW65510:HJG65512 HRS65510:HTC65512 IBO65510:ICY65512 ILK65510:IMU65512 IVG65510:IWQ65512 JFC65510:JGM65512 JOY65510:JQI65512 JYU65510:KAE65512 KIQ65510:KKA65512 KSM65510:KTW65512 LCI65510:LDS65512 LME65510:LNO65512 LWA65510:LXK65512 MFW65510:MHG65512 MPS65510:MRC65512 MZO65510:NAY65512 NJK65510:NKU65512 NTG65510:NUQ65512 ODC65510:OEM65512 OMY65510:OOI65512 OWU65510:OYE65512 PGQ65510:PIA65512 PQM65510:PRW65512 QAI65510:QBS65512 QKE65510:QLO65512 QUA65510:QVK65512 RDW65510:RFG65512 RNS65510:RPC65512 RXO65510:RYY65512 SHK65510:SIU65512 SRG65510:SSQ65512 TBC65510:TCM65512 TKY65510:TMI65512 TUU65510:TWE65512 UEQ65510:UGA65512 UOM65510:UPW65512 UYI65510:UZS65512 VIE65510:VJO65512 VSA65510:VTK65512 WBW65510:WDG65512 WLS65510:WNC65512 WVO65510:WWY65512 G131046:AQ131048 JC131046:KM131048 SY131046:UI131048 ACU131046:AEE131048 AMQ131046:AOA131048 AWM131046:AXW131048 BGI131046:BHS131048 BQE131046:BRO131048 CAA131046:CBK131048 CJW131046:CLG131048 CTS131046:CVC131048 DDO131046:DEY131048 DNK131046:DOU131048 DXG131046:DYQ131048 EHC131046:EIM131048 EQY131046:ESI131048 FAU131046:FCE131048 FKQ131046:FMA131048 FUM131046:FVW131048 GEI131046:GFS131048 GOE131046:GPO131048 GYA131046:GZK131048 HHW131046:HJG131048 HRS131046:HTC131048 IBO131046:ICY131048 ILK131046:IMU131048 IVG131046:IWQ131048 JFC131046:JGM131048 JOY131046:JQI131048 JYU131046:KAE131048 KIQ131046:KKA131048 KSM131046:KTW131048 LCI131046:LDS131048 LME131046:LNO131048 LWA131046:LXK131048 MFW131046:MHG131048 MPS131046:MRC131048 MZO131046:NAY131048 NJK131046:NKU131048 NTG131046:NUQ131048 ODC131046:OEM131048 OMY131046:OOI131048 OWU131046:OYE131048 PGQ131046:PIA131048 PQM131046:PRW131048 QAI131046:QBS131048 QKE131046:QLO131048 QUA131046:QVK131048 RDW131046:RFG131048 RNS131046:RPC131048 RXO131046:RYY131048 SHK131046:SIU131048 SRG131046:SSQ131048 TBC131046:TCM131048 TKY131046:TMI131048 TUU131046:TWE131048 UEQ131046:UGA131048 UOM131046:UPW131048 UYI131046:UZS131048 VIE131046:VJO131048 VSA131046:VTK131048 WBW131046:WDG131048 WLS131046:WNC131048 WVO131046:WWY131048 G196582:AQ196584 JC196582:KM196584 SY196582:UI196584 ACU196582:AEE196584 AMQ196582:AOA196584 AWM196582:AXW196584 BGI196582:BHS196584 BQE196582:BRO196584 CAA196582:CBK196584 CJW196582:CLG196584 CTS196582:CVC196584 DDO196582:DEY196584 DNK196582:DOU196584 DXG196582:DYQ196584 EHC196582:EIM196584 EQY196582:ESI196584 FAU196582:FCE196584 FKQ196582:FMA196584 FUM196582:FVW196584 GEI196582:GFS196584 GOE196582:GPO196584 GYA196582:GZK196584 HHW196582:HJG196584 HRS196582:HTC196584 IBO196582:ICY196584 ILK196582:IMU196584 IVG196582:IWQ196584 JFC196582:JGM196584 JOY196582:JQI196584 JYU196582:KAE196584 KIQ196582:KKA196584 KSM196582:KTW196584 LCI196582:LDS196584 LME196582:LNO196584 LWA196582:LXK196584 MFW196582:MHG196584 MPS196582:MRC196584 MZO196582:NAY196584 NJK196582:NKU196584 NTG196582:NUQ196584 ODC196582:OEM196584 OMY196582:OOI196584 OWU196582:OYE196584 PGQ196582:PIA196584 PQM196582:PRW196584 QAI196582:QBS196584 QKE196582:QLO196584 QUA196582:QVK196584 RDW196582:RFG196584 RNS196582:RPC196584 RXO196582:RYY196584 SHK196582:SIU196584 SRG196582:SSQ196584 TBC196582:TCM196584 TKY196582:TMI196584 TUU196582:TWE196584 UEQ196582:UGA196584 UOM196582:UPW196584 UYI196582:UZS196584 VIE196582:VJO196584 VSA196582:VTK196584 WBW196582:WDG196584 WLS196582:WNC196584 WVO196582:WWY196584 G262118:AQ262120 JC262118:KM262120 SY262118:UI262120 ACU262118:AEE262120 AMQ262118:AOA262120 AWM262118:AXW262120 BGI262118:BHS262120 BQE262118:BRO262120 CAA262118:CBK262120 CJW262118:CLG262120 CTS262118:CVC262120 DDO262118:DEY262120 DNK262118:DOU262120 DXG262118:DYQ262120 EHC262118:EIM262120 EQY262118:ESI262120 FAU262118:FCE262120 FKQ262118:FMA262120 FUM262118:FVW262120 GEI262118:GFS262120 GOE262118:GPO262120 GYA262118:GZK262120 HHW262118:HJG262120 HRS262118:HTC262120 IBO262118:ICY262120 ILK262118:IMU262120 IVG262118:IWQ262120 JFC262118:JGM262120 JOY262118:JQI262120 JYU262118:KAE262120 KIQ262118:KKA262120 KSM262118:KTW262120 LCI262118:LDS262120 LME262118:LNO262120 LWA262118:LXK262120 MFW262118:MHG262120 MPS262118:MRC262120 MZO262118:NAY262120 NJK262118:NKU262120 NTG262118:NUQ262120 ODC262118:OEM262120 OMY262118:OOI262120 OWU262118:OYE262120 PGQ262118:PIA262120 PQM262118:PRW262120 QAI262118:QBS262120 QKE262118:QLO262120 QUA262118:QVK262120 RDW262118:RFG262120 RNS262118:RPC262120 RXO262118:RYY262120 SHK262118:SIU262120 SRG262118:SSQ262120 TBC262118:TCM262120 TKY262118:TMI262120 TUU262118:TWE262120 UEQ262118:UGA262120 UOM262118:UPW262120 UYI262118:UZS262120 VIE262118:VJO262120 VSA262118:VTK262120 WBW262118:WDG262120 WLS262118:WNC262120 WVO262118:WWY262120 G327654:AQ327656 JC327654:KM327656 SY327654:UI327656 ACU327654:AEE327656 AMQ327654:AOA327656 AWM327654:AXW327656 BGI327654:BHS327656 BQE327654:BRO327656 CAA327654:CBK327656 CJW327654:CLG327656 CTS327654:CVC327656 DDO327654:DEY327656 DNK327654:DOU327656 DXG327654:DYQ327656 EHC327654:EIM327656 EQY327654:ESI327656 FAU327654:FCE327656 FKQ327654:FMA327656 FUM327654:FVW327656 GEI327654:GFS327656 GOE327654:GPO327656 GYA327654:GZK327656 HHW327654:HJG327656 HRS327654:HTC327656 IBO327654:ICY327656 ILK327654:IMU327656 IVG327654:IWQ327656 JFC327654:JGM327656 JOY327654:JQI327656 JYU327654:KAE327656 KIQ327654:KKA327656 KSM327654:KTW327656 LCI327654:LDS327656 LME327654:LNO327656 LWA327654:LXK327656 MFW327654:MHG327656 MPS327654:MRC327656 MZO327654:NAY327656 NJK327654:NKU327656 NTG327654:NUQ327656 ODC327654:OEM327656 OMY327654:OOI327656 OWU327654:OYE327656 PGQ327654:PIA327656 PQM327654:PRW327656 QAI327654:QBS327656 QKE327654:QLO327656 QUA327654:QVK327656 RDW327654:RFG327656 RNS327654:RPC327656 RXO327654:RYY327656 SHK327654:SIU327656 SRG327654:SSQ327656 TBC327654:TCM327656 TKY327654:TMI327656 TUU327654:TWE327656 UEQ327654:UGA327656 UOM327654:UPW327656 UYI327654:UZS327656 VIE327654:VJO327656 VSA327654:VTK327656 WBW327654:WDG327656 WLS327654:WNC327656 WVO327654:WWY327656 G393190:AQ393192 JC393190:KM393192 SY393190:UI393192 ACU393190:AEE393192 AMQ393190:AOA393192 AWM393190:AXW393192 BGI393190:BHS393192 BQE393190:BRO393192 CAA393190:CBK393192 CJW393190:CLG393192 CTS393190:CVC393192 DDO393190:DEY393192 DNK393190:DOU393192 DXG393190:DYQ393192 EHC393190:EIM393192 EQY393190:ESI393192 FAU393190:FCE393192 FKQ393190:FMA393192 FUM393190:FVW393192 GEI393190:GFS393192 GOE393190:GPO393192 GYA393190:GZK393192 HHW393190:HJG393192 HRS393190:HTC393192 IBO393190:ICY393192 ILK393190:IMU393192 IVG393190:IWQ393192 JFC393190:JGM393192 JOY393190:JQI393192 JYU393190:KAE393192 KIQ393190:KKA393192 KSM393190:KTW393192 LCI393190:LDS393192 LME393190:LNO393192 LWA393190:LXK393192 MFW393190:MHG393192 MPS393190:MRC393192 MZO393190:NAY393192 NJK393190:NKU393192 NTG393190:NUQ393192 ODC393190:OEM393192 OMY393190:OOI393192 OWU393190:OYE393192 PGQ393190:PIA393192 PQM393190:PRW393192 QAI393190:QBS393192 QKE393190:QLO393192 QUA393190:QVK393192 RDW393190:RFG393192 RNS393190:RPC393192 RXO393190:RYY393192 SHK393190:SIU393192 SRG393190:SSQ393192 TBC393190:TCM393192 TKY393190:TMI393192 TUU393190:TWE393192 UEQ393190:UGA393192 UOM393190:UPW393192 UYI393190:UZS393192 VIE393190:VJO393192 VSA393190:VTK393192 WBW393190:WDG393192 WLS393190:WNC393192 WVO393190:WWY393192 G458726:AQ458728 JC458726:KM458728 SY458726:UI458728 ACU458726:AEE458728 AMQ458726:AOA458728 AWM458726:AXW458728 BGI458726:BHS458728 BQE458726:BRO458728 CAA458726:CBK458728 CJW458726:CLG458728 CTS458726:CVC458728 DDO458726:DEY458728 DNK458726:DOU458728 DXG458726:DYQ458728 EHC458726:EIM458728 EQY458726:ESI458728 FAU458726:FCE458728 FKQ458726:FMA458728 FUM458726:FVW458728 GEI458726:GFS458728 GOE458726:GPO458728 GYA458726:GZK458728 HHW458726:HJG458728 HRS458726:HTC458728 IBO458726:ICY458728 ILK458726:IMU458728 IVG458726:IWQ458728 JFC458726:JGM458728 JOY458726:JQI458728 JYU458726:KAE458728 KIQ458726:KKA458728 KSM458726:KTW458728 LCI458726:LDS458728 LME458726:LNO458728 LWA458726:LXK458728 MFW458726:MHG458728 MPS458726:MRC458728 MZO458726:NAY458728 NJK458726:NKU458728 NTG458726:NUQ458728 ODC458726:OEM458728 OMY458726:OOI458728 OWU458726:OYE458728 PGQ458726:PIA458728 PQM458726:PRW458728 QAI458726:QBS458728 QKE458726:QLO458728 QUA458726:QVK458728 RDW458726:RFG458728 RNS458726:RPC458728 RXO458726:RYY458728 SHK458726:SIU458728 SRG458726:SSQ458728 TBC458726:TCM458728 TKY458726:TMI458728 TUU458726:TWE458728 UEQ458726:UGA458728 UOM458726:UPW458728 UYI458726:UZS458728 VIE458726:VJO458728 VSA458726:VTK458728 WBW458726:WDG458728 WLS458726:WNC458728 WVO458726:WWY458728 G524262:AQ524264 JC524262:KM524264 SY524262:UI524264 ACU524262:AEE524264 AMQ524262:AOA524264 AWM524262:AXW524264 BGI524262:BHS524264 BQE524262:BRO524264 CAA524262:CBK524264 CJW524262:CLG524264 CTS524262:CVC524264 DDO524262:DEY524264 DNK524262:DOU524264 DXG524262:DYQ524264 EHC524262:EIM524264 EQY524262:ESI524264 FAU524262:FCE524264 FKQ524262:FMA524264 FUM524262:FVW524264 GEI524262:GFS524264 GOE524262:GPO524264 GYA524262:GZK524264 HHW524262:HJG524264 HRS524262:HTC524264 IBO524262:ICY524264 ILK524262:IMU524264 IVG524262:IWQ524264 JFC524262:JGM524264 JOY524262:JQI524264 JYU524262:KAE524264 KIQ524262:KKA524264 KSM524262:KTW524264 LCI524262:LDS524264 LME524262:LNO524264 LWA524262:LXK524264 MFW524262:MHG524264 MPS524262:MRC524264 MZO524262:NAY524264 NJK524262:NKU524264 NTG524262:NUQ524264 ODC524262:OEM524264 OMY524262:OOI524264 OWU524262:OYE524264 PGQ524262:PIA524264 PQM524262:PRW524264 QAI524262:QBS524264 QKE524262:QLO524264 QUA524262:QVK524264 RDW524262:RFG524264 RNS524262:RPC524264 RXO524262:RYY524264 SHK524262:SIU524264 SRG524262:SSQ524264 TBC524262:TCM524264 TKY524262:TMI524264 TUU524262:TWE524264 UEQ524262:UGA524264 UOM524262:UPW524264 UYI524262:UZS524264 VIE524262:VJO524264 VSA524262:VTK524264 WBW524262:WDG524264 WLS524262:WNC524264 WVO524262:WWY524264 G589798:AQ589800 JC589798:KM589800 SY589798:UI589800 ACU589798:AEE589800 AMQ589798:AOA589800 AWM589798:AXW589800 BGI589798:BHS589800 BQE589798:BRO589800 CAA589798:CBK589800 CJW589798:CLG589800 CTS589798:CVC589800 DDO589798:DEY589800 DNK589798:DOU589800 DXG589798:DYQ589800 EHC589798:EIM589800 EQY589798:ESI589800 FAU589798:FCE589800 FKQ589798:FMA589800 FUM589798:FVW589800 GEI589798:GFS589800 GOE589798:GPO589800 GYA589798:GZK589800 HHW589798:HJG589800 HRS589798:HTC589800 IBO589798:ICY589800 ILK589798:IMU589800 IVG589798:IWQ589800 JFC589798:JGM589800 JOY589798:JQI589800 JYU589798:KAE589800 KIQ589798:KKA589800 KSM589798:KTW589800 LCI589798:LDS589800 LME589798:LNO589800 LWA589798:LXK589800 MFW589798:MHG589800 MPS589798:MRC589800 MZO589798:NAY589800 NJK589798:NKU589800 NTG589798:NUQ589800 ODC589798:OEM589800 OMY589798:OOI589800 OWU589798:OYE589800 PGQ589798:PIA589800 PQM589798:PRW589800 QAI589798:QBS589800 QKE589798:QLO589800 QUA589798:QVK589800 RDW589798:RFG589800 RNS589798:RPC589800 RXO589798:RYY589800 SHK589798:SIU589800 SRG589798:SSQ589800 TBC589798:TCM589800 TKY589798:TMI589800 TUU589798:TWE589800 UEQ589798:UGA589800 UOM589798:UPW589800 UYI589798:UZS589800 VIE589798:VJO589800 VSA589798:VTK589800 WBW589798:WDG589800 WLS589798:WNC589800 WVO589798:WWY589800 G655334:AQ655336 JC655334:KM655336 SY655334:UI655336 ACU655334:AEE655336 AMQ655334:AOA655336 AWM655334:AXW655336 BGI655334:BHS655336 BQE655334:BRO655336 CAA655334:CBK655336 CJW655334:CLG655336 CTS655334:CVC655336 DDO655334:DEY655336 DNK655334:DOU655336 DXG655334:DYQ655336 EHC655334:EIM655336 EQY655334:ESI655336 FAU655334:FCE655336 FKQ655334:FMA655336 FUM655334:FVW655336 GEI655334:GFS655336 GOE655334:GPO655336 GYA655334:GZK655336 HHW655334:HJG655336 HRS655334:HTC655336 IBO655334:ICY655336 ILK655334:IMU655336 IVG655334:IWQ655336 JFC655334:JGM655336 JOY655334:JQI655336 JYU655334:KAE655336 KIQ655334:KKA655336 KSM655334:KTW655336 LCI655334:LDS655336 LME655334:LNO655336 LWA655334:LXK655336 MFW655334:MHG655336 MPS655334:MRC655336 MZO655334:NAY655336 NJK655334:NKU655336 NTG655334:NUQ655336 ODC655334:OEM655336 OMY655334:OOI655336 OWU655334:OYE655336 PGQ655334:PIA655336 PQM655334:PRW655336 QAI655334:QBS655336 QKE655334:QLO655336 QUA655334:QVK655336 RDW655334:RFG655336 RNS655334:RPC655336 RXO655334:RYY655336 SHK655334:SIU655336 SRG655334:SSQ655336 TBC655334:TCM655336 TKY655334:TMI655336 TUU655334:TWE655336 UEQ655334:UGA655336 UOM655334:UPW655336 UYI655334:UZS655336 VIE655334:VJO655336 VSA655334:VTK655336 WBW655334:WDG655336 WLS655334:WNC655336 WVO655334:WWY655336 G720870:AQ720872 JC720870:KM720872 SY720870:UI720872 ACU720870:AEE720872 AMQ720870:AOA720872 AWM720870:AXW720872 BGI720870:BHS720872 BQE720870:BRO720872 CAA720870:CBK720872 CJW720870:CLG720872 CTS720870:CVC720872 DDO720870:DEY720872 DNK720870:DOU720872 DXG720870:DYQ720872 EHC720870:EIM720872 EQY720870:ESI720872 FAU720870:FCE720872 FKQ720870:FMA720872 FUM720870:FVW720872 GEI720870:GFS720872 GOE720870:GPO720872 GYA720870:GZK720872 HHW720870:HJG720872 HRS720870:HTC720872 IBO720870:ICY720872 ILK720870:IMU720872 IVG720870:IWQ720872 JFC720870:JGM720872 JOY720870:JQI720872 JYU720870:KAE720872 KIQ720870:KKA720872 KSM720870:KTW720872 LCI720870:LDS720872 LME720870:LNO720872 LWA720870:LXK720872 MFW720870:MHG720872 MPS720870:MRC720872 MZO720870:NAY720872 NJK720870:NKU720872 NTG720870:NUQ720872 ODC720870:OEM720872 OMY720870:OOI720872 OWU720870:OYE720872 PGQ720870:PIA720872 PQM720870:PRW720872 QAI720870:QBS720872 QKE720870:QLO720872 QUA720870:QVK720872 RDW720870:RFG720872 RNS720870:RPC720872 RXO720870:RYY720872 SHK720870:SIU720872 SRG720870:SSQ720872 TBC720870:TCM720872 TKY720870:TMI720872 TUU720870:TWE720872 UEQ720870:UGA720872 UOM720870:UPW720872 UYI720870:UZS720872 VIE720870:VJO720872 VSA720870:VTK720872 WBW720870:WDG720872 WLS720870:WNC720872 WVO720870:WWY720872 G786406:AQ786408 JC786406:KM786408 SY786406:UI786408 ACU786406:AEE786408 AMQ786406:AOA786408 AWM786406:AXW786408 BGI786406:BHS786408 BQE786406:BRO786408 CAA786406:CBK786408 CJW786406:CLG786408 CTS786406:CVC786408 DDO786406:DEY786408 DNK786406:DOU786408 DXG786406:DYQ786408 EHC786406:EIM786408 EQY786406:ESI786408 FAU786406:FCE786408 FKQ786406:FMA786408 FUM786406:FVW786408 GEI786406:GFS786408 GOE786406:GPO786408 GYA786406:GZK786408 HHW786406:HJG786408 HRS786406:HTC786408 IBO786406:ICY786408 ILK786406:IMU786408 IVG786406:IWQ786408 JFC786406:JGM786408 JOY786406:JQI786408 JYU786406:KAE786408 KIQ786406:KKA786408 KSM786406:KTW786408 LCI786406:LDS786408 LME786406:LNO786408 LWA786406:LXK786408 MFW786406:MHG786408 MPS786406:MRC786408 MZO786406:NAY786408 NJK786406:NKU786408 NTG786406:NUQ786408 ODC786406:OEM786408 OMY786406:OOI786408 OWU786406:OYE786408 PGQ786406:PIA786408 PQM786406:PRW786408 QAI786406:QBS786408 QKE786406:QLO786408 QUA786406:QVK786408 RDW786406:RFG786408 RNS786406:RPC786408 RXO786406:RYY786408 SHK786406:SIU786408 SRG786406:SSQ786408 TBC786406:TCM786408 TKY786406:TMI786408 TUU786406:TWE786408 UEQ786406:UGA786408 UOM786406:UPW786408 UYI786406:UZS786408 VIE786406:VJO786408 VSA786406:VTK786408 WBW786406:WDG786408 WLS786406:WNC786408 WVO786406:WWY786408 G851942:AQ851944 JC851942:KM851944 SY851942:UI851944 ACU851942:AEE851944 AMQ851942:AOA851944 AWM851942:AXW851944 BGI851942:BHS851944 BQE851942:BRO851944 CAA851942:CBK851944 CJW851942:CLG851944 CTS851942:CVC851944 DDO851942:DEY851944 DNK851942:DOU851944 DXG851942:DYQ851944 EHC851942:EIM851944 EQY851942:ESI851944 FAU851942:FCE851944 FKQ851942:FMA851944 FUM851942:FVW851944 GEI851942:GFS851944 GOE851942:GPO851944 GYA851942:GZK851944 HHW851942:HJG851944 HRS851942:HTC851944 IBO851942:ICY851944 ILK851942:IMU851944 IVG851942:IWQ851944 JFC851942:JGM851944 JOY851942:JQI851944 JYU851942:KAE851944 KIQ851942:KKA851944 KSM851942:KTW851944 LCI851942:LDS851944 LME851942:LNO851944 LWA851942:LXK851944 MFW851942:MHG851944 MPS851942:MRC851944 MZO851942:NAY851944 NJK851942:NKU851944 NTG851942:NUQ851944 ODC851942:OEM851944 OMY851942:OOI851944 OWU851942:OYE851944 PGQ851942:PIA851944 PQM851942:PRW851944 QAI851942:QBS851944 QKE851942:QLO851944 QUA851942:QVK851944 RDW851942:RFG851944 RNS851942:RPC851944 RXO851942:RYY851944 SHK851942:SIU851944 SRG851942:SSQ851944 TBC851942:TCM851944 TKY851942:TMI851944 TUU851942:TWE851944 UEQ851942:UGA851944 UOM851942:UPW851944 UYI851942:UZS851944 VIE851942:VJO851944 VSA851942:VTK851944 WBW851942:WDG851944 WLS851942:WNC851944 WVO851942:WWY851944 G917478:AQ917480 JC917478:KM917480 SY917478:UI917480 ACU917478:AEE917480 AMQ917478:AOA917480 AWM917478:AXW917480 BGI917478:BHS917480 BQE917478:BRO917480 CAA917478:CBK917480 CJW917478:CLG917480 CTS917478:CVC917480 DDO917478:DEY917480 DNK917478:DOU917480 DXG917478:DYQ917480 EHC917478:EIM917480 EQY917478:ESI917480 FAU917478:FCE917480 FKQ917478:FMA917480 FUM917478:FVW917480 GEI917478:GFS917480 GOE917478:GPO917480 GYA917478:GZK917480 HHW917478:HJG917480 HRS917478:HTC917480 IBO917478:ICY917480 ILK917478:IMU917480 IVG917478:IWQ917480 JFC917478:JGM917480 JOY917478:JQI917480 JYU917478:KAE917480 KIQ917478:KKA917480 KSM917478:KTW917480 LCI917478:LDS917480 LME917478:LNO917480 LWA917478:LXK917480 MFW917478:MHG917480 MPS917478:MRC917480 MZO917478:NAY917480 NJK917478:NKU917480 NTG917478:NUQ917480 ODC917478:OEM917480 OMY917478:OOI917480 OWU917478:OYE917480 PGQ917478:PIA917480 PQM917478:PRW917480 QAI917478:QBS917480 QKE917478:QLO917480 QUA917478:QVK917480 RDW917478:RFG917480 RNS917478:RPC917480 RXO917478:RYY917480 SHK917478:SIU917480 SRG917478:SSQ917480 TBC917478:TCM917480 TKY917478:TMI917480 TUU917478:TWE917480 UEQ917478:UGA917480 UOM917478:UPW917480 UYI917478:UZS917480 VIE917478:VJO917480 VSA917478:VTK917480 WBW917478:WDG917480 WLS917478:WNC917480 WVO917478:WWY917480 G983014:AQ983016 JC983014:KM983016 SY983014:UI983016 ACU983014:AEE983016 AMQ983014:AOA983016 AWM983014:AXW983016 BGI983014:BHS983016 BQE983014:BRO983016 CAA983014:CBK983016 CJW983014:CLG983016 CTS983014:CVC983016 DDO983014:DEY983016 DNK983014:DOU983016 DXG983014:DYQ983016 EHC983014:EIM983016 EQY983014:ESI983016 FAU983014:FCE983016 FKQ983014:FMA983016 FUM983014:FVW983016 GEI983014:GFS983016 GOE983014:GPO983016 GYA983014:GZK983016 HHW983014:HJG983016 HRS983014:HTC983016 IBO983014:ICY983016 ILK983014:IMU983016 IVG983014:IWQ983016 JFC983014:JGM983016 JOY983014:JQI983016 JYU983014:KAE983016 KIQ983014:KKA983016 KSM983014:KTW983016 LCI983014:LDS983016 LME983014:LNO983016 LWA983014:LXK983016 MFW983014:MHG983016 MPS983014:MRC983016 MZO983014:NAY983016 NJK983014:NKU983016 NTG983014:NUQ983016 ODC983014:OEM983016 OMY983014:OOI983016 OWU983014:OYE983016 PGQ983014:PIA983016 PQM983014:PRW983016 QAI983014:QBS983016 QKE983014:QLO983016 QUA983014:QVK983016 RDW983014:RFG983016 RNS983014:RPC983016 RXO983014:RYY983016 SHK983014:SIU983016 SRG983014:SSQ983016 TBC983014:TCM983016 TKY983014:TMI983016 TUU983014:TWE983016 UEQ983014:UGA983016 UOM983014:UPW983016 UYI983014:UZS983016 VIE983014:VJO983016 VSA983014:VTK983016 WBW983014:WDG983016 WLS983014:WNC983016 WVO983014:WWY983016 F65510:F65516 JB65510:JB65516 SX65510:SX65516 ACT65510:ACT65516 AMP65510:AMP65516 AWL65510:AWL65516 BGH65510:BGH65516 BQD65510:BQD65516 BZZ65510:BZZ65516 CJV65510:CJV65516 CTR65510:CTR65516 DDN65510:DDN65516 DNJ65510:DNJ65516 DXF65510:DXF65516 EHB65510:EHB65516 EQX65510:EQX65516 FAT65510:FAT65516 FKP65510:FKP65516 FUL65510:FUL65516 GEH65510:GEH65516 GOD65510:GOD65516 GXZ65510:GXZ65516 HHV65510:HHV65516 HRR65510:HRR65516 IBN65510:IBN65516 ILJ65510:ILJ65516 IVF65510:IVF65516 JFB65510:JFB65516 JOX65510:JOX65516 JYT65510:JYT65516 KIP65510:KIP65516 KSL65510:KSL65516 LCH65510:LCH65516 LMD65510:LMD65516 LVZ65510:LVZ65516 MFV65510:MFV65516 MPR65510:MPR65516 MZN65510:MZN65516 NJJ65510:NJJ65516 NTF65510:NTF65516 ODB65510:ODB65516 OMX65510:OMX65516 OWT65510:OWT65516 PGP65510:PGP65516 PQL65510:PQL65516 QAH65510:QAH65516 QKD65510:QKD65516 QTZ65510:QTZ65516 RDV65510:RDV65516 RNR65510:RNR65516 RXN65510:RXN65516 SHJ65510:SHJ65516 SRF65510:SRF65516 TBB65510:TBB65516 TKX65510:TKX65516 TUT65510:TUT65516 UEP65510:UEP65516 UOL65510:UOL65516 UYH65510:UYH65516 VID65510:VID65516 VRZ65510:VRZ65516 WBV65510:WBV65516 WLR65510:WLR65516 WVN65510:WVN65516 F131046:F131052 JB131046:JB131052 SX131046:SX131052 ACT131046:ACT131052 AMP131046:AMP131052 AWL131046:AWL131052 BGH131046:BGH131052 BQD131046:BQD131052 BZZ131046:BZZ131052 CJV131046:CJV131052 CTR131046:CTR131052 DDN131046:DDN131052 DNJ131046:DNJ131052 DXF131046:DXF131052 EHB131046:EHB131052 EQX131046:EQX131052 FAT131046:FAT131052 FKP131046:FKP131052 FUL131046:FUL131052 GEH131046:GEH131052 GOD131046:GOD131052 GXZ131046:GXZ131052 HHV131046:HHV131052 HRR131046:HRR131052 IBN131046:IBN131052 ILJ131046:ILJ131052 IVF131046:IVF131052 JFB131046:JFB131052 JOX131046:JOX131052 JYT131046:JYT131052 KIP131046:KIP131052 KSL131046:KSL131052 LCH131046:LCH131052 LMD131046:LMD131052 LVZ131046:LVZ131052 MFV131046:MFV131052 MPR131046:MPR131052 MZN131046:MZN131052 NJJ131046:NJJ131052 NTF131046:NTF131052 ODB131046:ODB131052 OMX131046:OMX131052 OWT131046:OWT131052 PGP131046:PGP131052 PQL131046:PQL131052 QAH131046:QAH131052 QKD131046:QKD131052 QTZ131046:QTZ131052 RDV131046:RDV131052 RNR131046:RNR131052 RXN131046:RXN131052 SHJ131046:SHJ131052 SRF131046:SRF131052 TBB131046:TBB131052 TKX131046:TKX131052 TUT131046:TUT131052 UEP131046:UEP131052 UOL131046:UOL131052 UYH131046:UYH131052 VID131046:VID131052 VRZ131046:VRZ131052 WBV131046:WBV131052 WLR131046:WLR131052 WVN131046:WVN131052 F196582:F196588 JB196582:JB196588 SX196582:SX196588 ACT196582:ACT196588 AMP196582:AMP196588 AWL196582:AWL196588 BGH196582:BGH196588 BQD196582:BQD196588 BZZ196582:BZZ196588 CJV196582:CJV196588 CTR196582:CTR196588 DDN196582:DDN196588 DNJ196582:DNJ196588 DXF196582:DXF196588 EHB196582:EHB196588 EQX196582:EQX196588 FAT196582:FAT196588 FKP196582:FKP196588 FUL196582:FUL196588 GEH196582:GEH196588 GOD196582:GOD196588 GXZ196582:GXZ196588 HHV196582:HHV196588 HRR196582:HRR196588 IBN196582:IBN196588 ILJ196582:ILJ196588 IVF196582:IVF196588 JFB196582:JFB196588 JOX196582:JOX196588 JYT196582:JYT196588 KIP196582:KIP196588 KSL196582:KSL196588 LCH196582:LCH196588 LMD196582:LMD196588 LVZ196582:LVZ196588 MFV196582:MFV196588 MPR196582:MPR196588 MZN196582:MZN196588 NJJ196582:NJJ196588 NTF196582:NTF196588 ODB196582:ODB196588 OMX196582:OMX196588 OWT196582:OWT196588 PGP196582:PGP196588 PQL196582:PQL196588 QAH196582:QAH196588 QKD196582:QKD196588 QTZ196582:QTZ196588 RDV196582:RDV196588 RNR196582:RNR196588 RXN196582:RXN196588 SHJ196582:SHJ196588 SRF196582:SRF196588 TBB196582:TBB196588 TKX196582:TKX196588 TUT196582:TUT196588 UEP196582:UEP196588 UOL196582:UOL196588 UYH196582:UYH196588 VID196582:VID196588 VRZ196582:VRZ196588 WBV196582:WBV196588 WLR196582:WLR196588 WVN196582:WVN196588 F262118:F262124 JB262118:JB262124 SX262118:SX262124 ACT262118:ACT262124 AMP262118:AMP262124 AWL262118:AWL262124 BGH262118:BGH262124 BQD262118:BQD262124 BZZ262118:BZZ262124 CJV262118:CJV262124 CTR262118:CTR262124 DDN262118:DDN262124 DNJ262118:DNJ262124 DXF262118:DXF262124 EHB262118:EHB262124 EQX262118:EQX262124 FAT262118:FAT262124 FKP262118:FKP262124 FUL262118:FUL262124 GEH262118:GEH262124 GOD262118:GOD262124 GXZ262118:GXZ262124 HHV262118:HHV262124 HRR262118:HRR262124 IBN262118:IBN262124 ILJ262118:ILJ262124 IVF262118:IVF262124 JFB262118:JFB262124 JOX262118:JOX262124 JYT262118:JYT262124 KIP262118:KIP262124 KSL262118:KSL262124 LCH262118:LCH262124 LMD262118:LMD262124 LVZ262118:LVZ262124 MFV262118:MFV262124 MPR262118:MPR262124 MZN262118:MZN262124 NJJ262118:NJJ262124 NTF262118:NTF262124 ODB262118:ODB262124 OMX262118:OMX262124 OWT262118:OWT262124 PGP262118:PGP262124 PQL262118:PQL262124 QAH262118:QAH262124 QKD262118:QKD262124 QTZ262118:QTZ262124 RDV262118:RDV262124 RNR262118:RNR262124 RXN262118:RXN262124 SHJ262118:SHJ262124 SRF262118:SRF262124 TBB262118:TBB262124 TKX262118:TKX262124 TUT262118:TUT262124 UEP262118:UEP262124 UOL262118:UOL262124 UYH262118:UYH262124 VID262118:VID262124 VRZ262118:VRZ262124 WBV262118:WBV262124 WLR262118:WLR262124 WVN262118:WVN262124 F327654:F327660 JB327654:JB327660 SX327654:SX327660 ACT327654:ACT327660 AMP327654:AMP327660 AWL327654:AWL327660 BGH327654:BGH327660 BQD327654:BQD327660 BZZ327654:BZZ327660 CJV327654:CJV327660 CTR327654:CTR327660 DDN327654:DDN327660 DNJ327654:DNJ327660 DXF327654:DXF327660 EHB327654:EHB327660 EQX327654:EQX327660 FAT327654:FAT327660 FKP327654:FKP327660 FUL327654:FUL327660 GEH327654:GEH327660 GOD327654:GOD327660 GXZ327654:GXZ327660 HHV327654:HHV327660 HRR327654:HRR327660 IBN327654:IBN327660 ILJ327654:ILJ327660 IVF327654:IVF327660 JFB327654:JFB327660 JOX327654:JOX327660 JYT327654:JYT327660 KIP327654:KIP327660 KSL327654:KSL327660 LCH327654:LCH327660 LMD327654:LMD327660 LVZ327654:LVZ327660 MFV327654:MFV327660 MPR327654:MPR327660 MZN327654:MZN327660 NJJ327654:NJJ327660 NTF327654:NTF327660 ODB327654:ODB327660 OMX327654:OMX327660 OWT327654:OWT327660 PGP327654:PGP327660 PQL327654:PQL327660 QAH327654:QAH327660 QKD327654:QKD327660 QTZ327654:QTZ327660 RDV327654:RDV327660 RNR327654:RNR327660 RXN327654:RXN327660 SHJ327654:SHJ327660 SRF327654:SRF327660 TBB327654:TBB327660 TKX327654:TKX327660 TUT327654:TUT327660 UEP327654:UEP327660 UOL327654:UOL327660 UYH327654:UYH327660 VID327654:VID327660 VRZ327654:VRZ327660 WBV327654:WBV327660 WLR327654:WLR327660 WVN327654:WVN327660 F393190:F393196 JB393190:JB393196 SX393190:SX393196 ACT393190:ACT393196 AMP393190:AMP393196 AWL393190:AWL393196 BGH393190:BGH393196 BQD393190:BQD393196 BZZ393190:BZZ393196 CJV393190:CJV393196 CTR393190:CTR393196 DDN393190:DDN393196 DNJ393190:DNJ393196 DXF393190:DXF393196 EHB393190:EHB393196 EQX393190:EQX393196 FAT393190:FAT393196 FKP393190:FKP393196 FUL393190:FUL393196 GEH393190:GEH393196 GOD393190:GOD393196 GXZ393190:GXZ393196 HHV393190:HHV393196 HRR393190:HRR393196 IBN393190:IBN393196 ILJ393190:ILJ393196 IVF393190:IVF393196 JFB393190:JFB393196 JOX393190:JOX393196 JYT393190:JYT393196 KIP393190:KIP393196 KSL393190:KSL393196 LCH393190:LCH393196 LMD393190:LMD393196 LVZ393190:LVZ393196 MFV393190:MFV393196 MPR393190:MPR393196 MZN393190:MZN393196 NJJ393190:NJJ393196 NTF393190:NTF393196 ODB393190:ODB393196 OMX393190:OMX393196 OWT393190:OWT393196 PGP393190:PGP393196 PQL393190:PQL393196 QAH393190:QAH393196 QKD393190:QKD393196 QTZ393190:QTZ393196 RDV393190:RDV393196 RNR393190:RNR393196 RXN393190:RXN393196 SHJ393190:SHJ393196 SRF393190:SRF393196 TBB393190:TBB393196 TKX393190:TKX393196 TUT393190:TUT393196 UEP393190:UEP393196 UOL393190:UOL393196 UYH393190:UYH393196 VID393190:VID393196 VRZ393190:VRZ393196 WBV393190:WBV393196 WLR393190:WLR393196 WVN393190:WVN393196 F458726:F458732 JB458726:JB458732 SX458726:SX458732 ACT458726:ACT458732 AMP458726:AMP458732 AWL458726:AWL458732 BGH458726:BGH458732 BQD458726:BQD458732 BZZ458726:BZZ458732 CJV458726:CJV458732 CTR458726:CTR458732 DDN458726:DDN458732 DNJ458726:DNJ458732 DXF458726:DXF458732 EHB458726:EHB458732 EQX458726:EQX458732 FAT458726:FAT458732 FKP458726:FKP458732 FUL458726:FUL458732 GEH458726:GEH458732 GOD458726:GOD458732 GXZ458726:GXZ458732 HHV458726:HHV458732 HRR458726:HRR458732 IBN458726:IBN458732 ILJ458726:ILJ458732 IVF458726:IVF458732 JFB458726:JFB458732 JOX458726:JOX458732 JYT458726:JYT458732 KIP458726:KIP458732 KSL458726:KSL458732 LCH458726:LCH458732 LMD458726:LMD458732 LVZ458726:LVZ458732 MFV458726:MFV458732 MPR458726:MPR458732 MZN458726:MZN458732 NJJ458726:NJJ458732 NTF458726:NTF458732 ODB458726:ODB458732 OMX458726:OMX458732 OWT458726:OWT458732 PGP458726:PGP458732 PQL458726:PQL458732 QAH458726:QAH458732 QKD458726:QKD458732 QTZ458726:QTZ458732 RDV458726:RDV458732 RNR458726:RNR458732 RXN458726:RXN458732 SHJ458726:SHJ458732 SRF458726:SRF458732 TBB458726:TBB458732 TKX458726:TKX458732 TUT458726:TUT458732 UEP458726:UEP458732 UOL458726:UOL458732 UYH458726:UYH458732 VID458726:VID458732 VRZ458726:VRZ458732 WBV458726:WBV458732 WLR458726:WLR458732 WVN458726:WVN458732 F524262:F524268 JB524262:JB524268 SX524262:SX524268 ACT524262:ACT524268 AMP524262:AMP524268 AWL524262:AWL524268 BGH524262:BGH524268 BQD524262:BQD524268 BZZ524262:BZZ524268 CJV524262:CJV524268 CTR524262:CTR524268 DDN524262:DDN524268 DNJ524262:DNJ524268 DXF524262:DXF524268 EHB524262:EHB524268 EQX524262:EQX524268 FAT524262:FAT524268 FKP524262:FKP524268 FUL524262:FUL524268 GEH524262:GEH524268 GOD524262:GOD524268 GXZ524262:GXZ524268 HHV524262:HHV524268 HRR524262:HRR524268 IBN524262:IBN524268 ILJ524262:ILJ524268 IVF524262:IVF524268 JFB524262:JFB524268 JOX524262:JOX524268 JYT524262:JYT524268 KIP524262:KIP524268 KSL524262:KSL524268 LCH524262:LCH524268 LMD524262:LMD524268 LVZ524262:LVZ524268 MFV524262:MFV524268 MPR524262:MPR524268 MZN524262:MZN524268 NJJ524262:NJJ524268 NTF524262:NTF524268 ODB524262:ODB524268 OMX524262:OMX524268 OWT524262:OWT524268 PGP524262:PGP524268 PQL524262:PQL524268 QAH524262:QAH524268 QKD524262:QKD524268 QTZ524262:QTZ524268 RDV524262:RDV524268 RNR524262:RNR524268 RXN524262:RXN524268 SHJ524262:SHJ524268 SRF524262:SRF524268 TBB524262:TBB524268 TKX524262:TKX524268 TUT524262:TUT524268 UEP524262:UEP524268 UOL524262:UOL524268 UYH524262:UYH524268 VID524262:VID524268 VRZ524262:VRZ524268 WBV524262:WBV524268 WLR524262:WLR524268 WVN524262:WVN524268 F589798:F589804 JB589798:JB589804 SX589798:SX589804 ACT589798:ACT589804 AMP589798:AMP589804 AWL589798:AWL589804 BGH589798:BGH589804 BQD589798:BQD589804 BZZ589798:BZZ589804 CJV589798:CJV589804 CTR589798:CTR589804 DDN589798:DDN589804 DNJ589798:DNJ589804 DXF589798:DXF589804 EHB589798:EHB589804 EQX589798:EQX589804 FAT589798:FAT589804 FKP589798:FKP589804 FUL589798:FUL589804 GEH589798:GEH589804 GOD589798:GOD589804 GXZ589798:GXZ589804 HHV589798:HHV589804 HRR589798:HRR589804 IBN589798:IBN589804 ILJ589798:ILJ589804 IVF589798:IVF589804 JFB589798:JFB589804 JOX589798:JOX589804 JYT589798:JYT589804 KIP589798:KIP589804 KSL589798:KSL589804 LCH589798:LCH589804 LMD589798:LMD589804 LVZ589798:LVZ589804 MFV589798:MFV589804 MPR589798:MPR589804 MZN589798:MZN589804 NJJ589798:NJJ589804 NTF589798:NTF589804 ODB589798:ODB589804 OMX589798:OMX589804 OWT589798:OWT589804 PGP589798:PGP589804 PQL589798:PQL589804 QAH589798:QAH589804 QKD589798:QKD589804 QTZ589798:QTZ589804 RDV589798:RDV589804 RNR589798:RNR589804 RXN589798:RXN589804 SHJ589798:SHJ589804 SRF589798:SRF589804 TBB589798:TBB589804 TKX589798:TKX589804 TUT589798:TUT589804 UEP589798:UEP589804 UOL589798:UOL589804 UYH589798:UYH589804 VID589798:VID589804 VRZ589798:VRZ589804 WBV589798:WBV589804 WLR589798:WLR589804 WVN589798:WVN589804 F655334:F655340 JB655334:JB655340 SX655334:SX655340 ACT655334:ACT655340 AMP655334:AMP655340 AWL655334:AWL655340 BGH655334:BGH655340 BQD655334:BQD655340 BZZ655334:BZZ655340 CJV655334:CJV655340 CTR655334:CTR655340 DDN655334:DDN655340 DNJ655334:DNJ655340 DXF655334:DXF655340 EHB655334:EHB655340 EQX655334:EQX655340 FAT655334:FAT655340 FKP655334:FKP655340 FUL655334:FUL655340 GEH655334:GEH655340 GOD655334:GOD655340 GXZ655334:GXZ655340 HHV655334:HHV655340 HRR655334:HRR655340 IBN655334:IBN655340 ILJ655334:ILJ655340 IVF655334:IVF655340 JFB655334:JFB655340 JOX655334:JOX655340 JYT655334:JYT655340 KIP655334:KIP655340 KSL655334:KSL655340 LCH655334:LCH655340 LMD655334:LMD655340 LVZ655334:LVZ655340 MFV655334:MFV655340 MPR655334:MPR655340 MZN655334:MZN655340 NJJ655334:NJJ655340 NTF655334:NTF655340 ODB655334:ODB655340 OMX655334:OMX655340 OWT655334:OWT655340 PGP655334:PGP655340 PQL655334:PQL655340 QAH655334:QAH655340 QKD655334:QKD655340 QTZ655334:QTZ655340 RDV655334:RDV655340 RNR655334:RNR655340 RXN655334:RXN655340 SHJ655334:SHJ655340 SRF655334:SRF655340 TBB655334:TBB655340 TKX655334:TKX655340 TUT655334:TUT655340 UEP655334:UEP655340 UOL655334:UOL655340 UYH655334:UYH655340 VID655334:VID655340 VRZ655334:VRZ655340 WBV655334:WBV655340 WLR655334:WLR655340 WVN655334:WVN655340 F720870:F720876 JB720870:JB720876 SX720870:SX720876 ACT720870:ACT720876 AMP720870:AMP720876 AWL720870:AWL720876 BGH720870:BGH720876 BQD720870:BQD720876 BZZ720870:BZZ720876 CJV720870:CJV720876 CTR720870:CTR720876 DDN720870:DDN720876 DNJ720870:DNJ720876 DXF720870:DXF720876 EHB720870:EHB720876 EQX720870:EQX720876 FAT720870:FAT720876 FKP720870:FKP720876 FUL720870:FUL720876 GEH720870:GEH720876 GOD720870:GOD720876 GXZ720870:GXZ720876 HHV720870:HHV720876 HRR720870:HRR720876 IBN720870:IBN720876 ILJ720870:ILJ720876 IVF720870:IVF720876 JFB720870:JFB720876 JOX720870:JOX720876 JYT720870:JYT720876 KIP720870:KIP720876 KSL720870:KSL720876 LCH720870:LCH720876 LMD720870:LMD720876 LVZ720870:LVZ720876 MFV720870:MFV720876 MPR720870:MPR720876 MZN720870:MZN720876 NJJ720870:NJJ720876 NTF720870:NTF720876 ODB720870:ODB720876 OMX720870:OMX720876 OWT720870:OWT720876 PGP720870:PGP720876 PQL720870:PQL720876 QAH720870:QAH720876 QKD720870:QKD720876 QTZ720870:QTZ720876 RDV720870:RDV720876 RNR720870:RNR720876 RXN720870:RXN720876 SHJ720870:SHJ720876 SRF720870:SRF720876 TBB720870:TBB720876 TKX720870:TKX720876 TUT720870:TUT720876 UEP720870:UEP720876 UOL720870:UOL720876 UYH720870:UYH720876 VID720870:VID720876 VRZ720870:VRZ720876 WBV720870:WBV720876 WLR720870:WLR720876 WVN720870:WVN720876 F786406:F786412 JB786406:JB786412 SX786406:SX786412 ACT786406:ACT786412 AMP786406:AMP786412 AWL786406:AWL786412 BGH786406:BGH786412 BQD786406:BQD786412 BZZ786406:BZZ786412 CJV786406:CJV786412 CTR786406:CTR786412 DDN786406:DDN786412 DNJ786406:DNJ786412 DXF786406:DXF786412 EHB786406:EHB786412 EQX786406:EQX786412 FAT786406:FAT786412 FKP786406:FKP786412 FUL786406:FUL786412 GEH786406:GEH786412 GOD786406:GOD786412 GXZ786406:GXZ786412 HHV786406:HHV786412 HRR786406:HRR786412 IBN786406:IBN786412 ILJ786406:ILJ786412 IVF786406:IVF786412 JFB786406:JFB786412 JOX786406:JOX786412 JYT786406:JYT786412 KIP786406:KIP786412 KSL786406:KSL786412 LCH786406:LCH786412 LMD786406:LMD786412 LVZ786406:LVZ786412 MFV786406:MFV786412 MPR786406:MPR786412 MZN786406:MZN786412 NJJ786406:NJJ786412 NTF786406:NTF786412 ODB786406:ODB786412 OMX786406:OMX786412 OWT786406:OWT786412 PGP786406:PGP786412 PQL786406:PQL786412 QAH786406:QAH786412 QKD786406:QKD786412 QTZ786406:QTZ786412 RDV786406:RDV786412 RNR786406:RNR786412 RXN786406:RXN786412 SHJ786406:SHJ786412 SRF786406:SRF786412 TBB786406:TBB786412 TKX786406:TKX786412 TUT786406:TUT786412 UEP786406:UEP786412 UOL786406:UOL786412 UYH786406:UYH786412 VID786406:VID786412 VRZ786406:VRZ786412 WBV786406:WBV786412 WLR786406:WLR786412 WVN786406:WVN786412 F851942:F851948 JB851942:JB851948 SX851942:SX851948 ACT851942:ACT851948 AMP851942:AMP851948 AWL851942:AWL851948 BGH851942:BGH851948 BQD851942:BQD851948 BZZ851942:BZZ851948 CJV851942:CJV851948 CTR851942:CTR851948 DDN851942:DDN851948 DNJ851942:DNJ851948 DXF851942:DXF851948 EHB851942:EHB851948 EQX851942:EQX851948 FAT851942:FAT851948 FKP851942:FKP851948 FUL851942:FUL851948 GEH851942:GEH851948 GOD851942:GOD851948 GXZ851942:GXZ851948 HHV851942:HHV851948 HRR851942:HRR851948 IBN851942:IBN851948 ILJ851942:ILJ851948 IVF851942:IVF851948 JFB851942:JFB851948 JOX851942:JOX851948 JYT851942:JYT851948 KIP851942:KIP851948 KSL851942:KSL851948 LCH851942:LCH851948 LMD851942:LMD851948 LVZ851942:LVZ851948 MFV851942:MFV851948 MPR851942:MPR851948 MZN851942:MZN851948 NJJ851942:NJJ851948 NTF851942:NTF851948 ODB851942:ODB851948 OMX851942:OMX851948 OWT851942:OWT851948 PGP851942:PGP851948 PQL851942:PQL851948 QAH851942:QAH851948 QKD851942:QKD851948 QTZ851942:QTZ851948 RDV851942:RDV851948 RNR851942:RNR851948 RXN851942:RXN851948 SHJ851942:SHJ851948 SRF851942:SRF851948 TBB851942:TBB851948 TKX851942:TKX851948 TUT851942:TUT851948 UEP851942:UEP851948 UOL851942:UOL851948 UYH851942:UYH851948 VID851942:VID851948 VRZ851942:VRZ851948 WBV851942:WBV851948 WLR851942:WLR851948 WVN851942:WVN851948 F917478:F917484 JB917478:JB917484 SX917478:SX917484 ACT917478:ACT917484 AMP917478:AMP917484 AWL917478:AWL917484 BGH917478:BGH917484 BQD917478:BQD917484 BZZ917478:BZZ917484 CJV917478:CJV917484 CTR917478:CTR917484 DDN917478:DDN917484 DNJ917478:DNJ917484 DXF917478:DXF917484 EHB917478:EHB917484 EQX917478:EQX917484 FAT917478:FAT917484 FKP917478:FKP917484 FUL917478:FUL917484 GEH917478:GEH917484 GOD917478:GOD917484 GXZ917478:GXZ917484 HHV917478:HHV917484 HRR917478:HRR917484 IBN917478:IBN917484 ILJ917478:ILJ917484 IVF917478:IVF917484 JFB917478:JFB917484 JOX917478:JOX917484 JYT917478:JYT917484 KIP917478:KIP917484 KSL917478:KSL917484 LCH917478:LCH917484 LMD917478:LMD917484 LVZ917478:LVZ917484 MFV917478:MFV917484 MPR917478:MPR917484 MZN917478:MZN917484 NJJ917478:NJJ917484 NTF917478:NTF917484 ODB917478:ODB917484 OMX917478:OMX917484 OWT917478:OWT917484 PGP917478:PGP917484 PQL917478:PQL917484 QAH917478:QAH917484 QKD917478:QKD917484 QTZ917478:QTZ917484 RDV917478:RDV917484 RNR917478:RNR917484 RXN917478:RXN917484 SHJ917478:SHJ917484 SRF917478:SRF917484 TBB917478:TBB917484 TKX917478:TKX917484 TUT917478:TUT917484 UEP917478:UEP917484 UOL917478:UOL917484 UYH917478:UYH917484 VID917478:VID917484 VRZ917478:VRZ917484 WBV917478:WBV917484 WLR917478:WLR917484 WVN917478:WVN917484 F983014:F983020 JB983014:JB983020 SX983014:SX983020 ACT983014:ACT983020 AMP983014:AMP983020 AWL983014:AWL983020 BGH983014:BGH983020 BQD983014:BQD983020 BZZ983014:BZZ983020 CJV983014:CJV983020 CTR983014:CTR983020 DDN983014:DDN983020 DNJ983014:DNJ983020 DXF983014:DXF983020 EHB983014:EHB983020 EQX983014:EQX983020 FAT983014:FAT983020 FKP983014:FKP983020 FUL983014:FUL983020 GEH983014:GEH983020 GOD983014:GOD983020 GXZ983014:GXZ983020 HHV983014:HHV983020 HRR983014:HRR983020 IBN983014:IBN983020 ILJ983014:ILJ983020 IVF983014:IVF983020 JFB983014:JFB983020 JOX983014:JOX983020 JYT983014:JYT983020 KIP983014:KIP983020 KSL983014:KSL983020 LCH983014:LCH983020 LMD983014:LMD983020 LVZ983014:LVZ983020 MFV983014:MFV983020 MPR983014:MPR983020 MZN983014:MZN983020 NJJ983014:NJJ983020 NTF983014:NTF983020 ODB983014:ODB983020 OMX983014:OMX983020 OWT983014:OWT983020 PGP983014:PGP983020 PQL983014:PQL983020 QAH983014:QAH983020 QKD983014:QKD983020 QTZ983014:QTZ983020 RDV983014:RDV983020 RNR983014:RNR983020 RXN983014:RXN983020 SHJ983014:SHJ983020 SRF983014:SRF983020 TBB983014:TBB983020 TKX983014:TKX983020 TUT983014:TUT983020 UEP983014:UEP983020 UOL983014:UOL983020 UYH983014:UYH983020 VID983014:VID983020 VRZ983014:VRZ983020 WBV983014:WBV983020 WLR983014:WLR983020 WVN983014:WVN983020 G65515:AQ65516 JC65515:KM65516 SY65515:UI65516 ACU65515:AEE65516 AMQ65515:AOA65516 AWM65515:AXW65516 BGI65515:BHS65516 BQE65515:BRO65516 CAA65515:CBK65516 CJW65515:CLG65516 CTS65515:CVC65516 DDO65515:DEY65516 DNK65515:DOU65516 DXG65515:DYQ65516 EHC65515:EIM65516 EQY65515:ESI65516 FAU65515:FCE65516 FKQ65515:FMA65516 FUM65515:FVW65516 GEI65515:GFS65516 GOE65515:GPO65516 GYA65515:GZK65516 HHW65515:HJG65516 HRS65515:HTC65516 IBO65515:ICY65516 ILK65515:IMU65516 IVG65515:IWQ65516 JFC65515:JGM65516 JOY65515:JQI65516 JYU65515:KAE65516 KIQ65515:KKA65516 KSM65515:KTW65516 LCI65515:LDS65516 LME65515:LNO65516 LWA65515:LXK65516 MFW65515:MHG65516 MPS65515:MRC65516 MZO65515:NAY65516 NJK65515:NKU65516 NTG65515:NUQ65516 ODC65515:OEM65516 OMY65515:OOI65516 OWU65515:OYE65516 PGQ65515:PIA65516 PQM65515:PRW65516 QAI65515:QBS65516 QKE65515:QLO65516 QUA65515:QVK65516 RDW65515:RFG65516 RNS65515:RPC65516 RXO65515:RYY65516 SHK65515:SIU65516 SRG65515:SSQ65516 TBC65515:TCM65516 TKY65515:TMI65516 TUU65515:TWE65516 UEQ65515:UGA65516 UOM65515:UPW65516 UYI65515:UZS65516 VIE65515:VJO65516 VSA65515:VTK65516 WBW65515:WDG65516 WLS65515:WNC65516 WVO65515:WWY65516 G131051:AQ131052 JC131051:KM131052 SY131051:UI131052 ACU131051:AEE131052 AMQ131051:AOA131052 AWM131051:AXW131052 BGI131051:BHS131052 BQE131051:BRO131052 CAA131051:CBK131052 CJW131051:CLG131052 CTS131051:CVC131052 DDO131051:DEY131052 DNK131051:DOU131052 DXG131051:DYQ131052 EHC131051:EIM131052 EQY131051:ESI131052 FAU131051:FCE131052 FKQ131051:FMA131052 FUM131051:FVW131052 GEI131051:GFS131052 GOE131051:GPO131052 GYA131051:GZK131052 HHW131051:HJG131052 HRS131051:HTC131052 IBO131051:ICY131052 ILK131051:IMU131052 IVG131051:IWQ131052 JFC131051:JGM131052 JOY131051:JQI131052 JYU131051:KAE131052 KIQ131051:KKA131052 KSM131051:KTW131052 LCI131051:LDS131052 LME131051:LNO131052 LWA131051:LXK131052 MFW131051:MHG131052 MPS131051:MRC131052 MZO131051:NAY131052 NJK131051:NKU131052 NTG131051:NUQ131052 ODC131051:OEM131052 OMY131051:OOI131052 OWU131051:OYE131052 PGQ131051:PIA131052 PQM131051:PRW131052 QAI131051:QBS131052 QKE131051:QLO131052 QUA131051:QVK131052 RDW131051:RFG131052 RNS131051:RPC131052 RXO131051:RYY131052 SHK131051:SIU131052 SRG131051:SSQ131052 TBC131051:TCM131052 TKY131051:TMI131052 TUU131051:TWE131052 UEQ131051:UGA131052 UOM131051:UPW131052 UYI131051:UZS131052 VIE131051:VJO131052 VSA131051:VTK131052 WBW131051:WDG131052 WLS131051:WNC131052 WVO131051:WWY131052 G196587:AQ196588 JC196587:KM196588 SY196587:UI196588 ACU196587:AEE196588 AMQ196587:AOA196588 AWM196587:AXW196588 BGI196587:BHS196588 BQE196587:BRO196588 CAA196587:CBK196588 CJW196587:CLG196588 CTS196587:CVC196588 DDO196587:DEY196588 DNK196587:DOU196588 DXG196587:DYQ196588 EHC196587:EIM196588 EQY196587:ESI196588 FAU196587:FCE196588 FKQ196587:FMA196588 FUM196587:FVW196588 GEI196587:GFS196588 GOE196587:GPO196588 GYA196587:GZK196588 HHW196587:HJG196588 HRS196587:HTC196588 IBO196587:ICY196588 ILK196587:IMU196588 IVG196587:IWQ196588 JFC196587:JGM196588 JOY196587:JQI196588 JYU196587:KAE196588 KIQ196587:KKA196588 KSM196587:KTW196588 LCI196587:LDS196588 LME196587:LNO196588 LWA196587:LXK196588 MFW196587:MHG196588 MPS196587:MRC196588 MZO196587:NAY196588 NJK196587:NKU196588 NTG196587:NUQ196588 ODC196587:OEM196588 OMY196587:OOI196588 OWU196587:OYE196588 PGQ196587:PIA196588 PQM196587:PRW196588 QAI196587:QBS196588 QKE196587:QLO196588 QUA196587:QVK196588 RDW196587:RFG196588 RNS196587:RPC196588 RXO196587:RYY196588 SHK196587:SIU196588 SRG196587:SSQ196588 TBC196587:TCM196588 TKY196587:TMI196588 TUU196587:TWE196588 UEQ196587:UGA196588 UOM196587:UPW196588 UYI196587:UZS196588 VIE196587:VJO196588 VSA196587:VTK196588 WBW196587:WDG196588 WLS196587:WNC196588 WVO196587:WWY196588 G262123:AQ262124 JC262123:KM262124 SY262123:UI262124 ACU262123:AEE262124 AMQ262123:AOA262124 AWM262123:AXW262124 BGI262123:BHS262124 BQE262123:BRO262124 CAA262123:CBK262124 CJW262123:CLG262124 CTS262123:CVC262124 DDO262123:DEY262124 DNK262123:DOU262124 DXG262123:DYQ262124 EHC262123:EIM262124 EQY262123:ESI262124 FAU262123:FCE262124 FKQ262123:FMA262124 FUM262123:FVW262124 GEI262123:GFS262124 GOE262123:GPO262124 GYA262123:GZK262124 HHW262123:HJG262124 HRS262123:HTC262124 IBO262123:ICY262124 ILK262123:IMU262124 IVG262123:IWQ262124 JFC262123:JGM262124 JOY262123:JQI262124 JYU262123:KAE262124 KIQ262123:KKA262124 KSM262123:KTW262124 LCI262123:LDS262124 LME262123:LNO262124 LWA262123:LXK262124 MFW262123:MHG262124 MPS262123:MRC262124 MZO262123:NAY262124 NJK262123:NKU262124 NTG262123:NUQ262124 ODC262123:OEM262124 OMY262123:OOI262124 OWU262123:OYE262124 PGQ262123:PIA262124 PQM262123:PRW262124 QAI262123:QBS262124 QKE262123:QLO262124 QUA262123:QVK262124 RDW262123:RFG262124 RNS262123:RPC262124 RXO262123:RYY262124 SHK262123:SIU262124 SRG262123:SSQ262124 TBC262123:TCM262124 TKY262123:TMI262124 TUU262123:TWE262124 UEQ262123:UGA262124 UOM262123:UPW262124 UYI262123:UZS262124 VIE262123:VJO262124 VSA262123:VTK262124 WBW262123:WDG262124 WLS262123:WNC262124 WVO262123:WWY262124 G327659:AQ327660 JC327659:KM327660 SY327659:UI327660 ACU327659:AEE327660 AMQ327659:AOA327660 AWM327659:AXW327660 BGI327659:BHS327660 BQE327659:BRO327660 CAA327659:CBK327660 CJW327659:CLG327660 CTS327659:CVC327660 DDO327659:DEY327660 DNK327659:DOU327660 DXG327659:DYQ327660 EHC327659:EIM327660 EQY327659:ESI327660 FAU327659:FCE327660 FKQ327659:FMA327660 FUM327659:FVW327660 GEI327659:GFS327660 GOE327659:GPO327660 GYA327659:GZK327660 HHW327659:HJG327660 HRS327659:HTC327660 IBO327659:ICY327660 ILK327659:IMU327660 IVG327659:IWQ327660 JFC327659:JGM327660 JOY327659:JQI327660 JYU327659:KAE327660 KIQ327659:KKA327660 KSM327659:KTW327660 LCI327659:LDS327660 LME327659:LNO327660 LWA327659:LXK327660 MFW327659:MHG327660 MPS327659:MRC327660 MZO327659:NAY327660 NJK327659:NKU327660 NTG327659:NUQ327660 ODC327659:OEM327660 OMY327659:OOI327660 OWU327659:OYE327660 PGQ327659:PIA327660 PQM327659:PRW327660 QAI327659:QBS327660 QKE327659:QLO327660 QUA327659:QVK327660 RDW327659:RFG327660 RNS327659:RPC327660 RXO327659:RYY327660 SHK327659:SIU327660 SRG327659:SSQ327660 TBC327659:TCM327660 TKY327659:TMI327660 TUU327659:TWE327660 UEQ327659:UGA327660 UOM327659:UPW327660 UYI327659:UZS327660 VIE327659:VJO327660 VSA327659:VTK327660 WBW327659:WDG327660 WLS327659:WNC327660 WVO327659:WWY327660 G393195:AQ393196 JC393195:KM393196 SY393195:UI393196 ACU393195:AEE393196 AMQ393195:AOA393196 AWM393195:AXW393196 BGI393195:BHS393196 BQE393195:BRO393196 CAA393195:CBK393196 CJW393195:CLG393196 CTS393195:CVC393196 DDO393195:DEY393196 DNK393195:DOU393196 DXG393195:DYQ393196 EHC393195:EIM393196 EQY393195:ESI393196 FAU393195:FCE393196 FKQ393195:FMA393196 FUM393195:FVW393196 GEI393195:GFS393196 GOE393195:GPO393196 GYA393195:GZK393196 HHW393195:HJG393196 HRS393195:HTC393196 IBO393195:ICY393196 ILK393195:IMU393196 IVG393195:IWQ393196 JFC393195:JGM393196 JOY393195:JQI393196 JYU393195:KAE393196 KIQ393195:KKA393196 KSM393195:KTW393196 LCI393195:LDS393196 LME393195:LNO393196 LWA393195:LXK393196 MFW393195:MHG393196 MPS393195:MRC393196 MZO393195:NAY393196 NJK393195:NKU393196 NTG393195:NUQ393196 ODC393195:OEM393196 OMY393195:OOI393196 OWU393195:OYE393196 PGQ393195:PIA393196 PQM393195:PRW393196 QAI393195:QBS393196 QKE393195:QLO393196 QUA393195:QVK393196 RDW393195:RFG393196 RNS393195:RPC393196 RXO393195:RYY393196 SHK393195:SIU393196 SRG393195:SSQ393196 TBC393195:TCM393196 TKY393195:TMI393196 TUU393195:TWE393196 UEQ393195:UGA393196 UOM393195:UPW393196 UYI393195:UZS393196 VIE393195:VJO393196 VSA393195:VTK393196 WBW393195:WDG393196 WLS393195:WNC393196 WVO393195:WWY393196 G458731:AQ458732 JC458731:KM458732 SY458731:UI458732 ACU458731:AEE458732 AMQ458731:AOA458732 AWM458731:AXW458732 BGI458731:BHS458732 BQE458731:BRO458732 CAA458731:CBK458732 CJW458731:CLG458732 CTS458731:CVC458732 DDO458731:DEY458732 DNK458731:DOU458732 DXG458731:DYQ458732 EHC458731:EIM458732 EQY458731:ESI458732 FAU458731:FCE458732 FKQ458731:FMA458732 FUM458731:FVW458732 GEI458731:GFS458732 GOE458731:GPO458732 GYA458731:GZK458732 HHW458731:HJG458732 HRS458731:HTC458732 IBO458731:ICY458732 ILK458731:IMU458732 IVG458731:IWQ458732 JFC458731:JGM458732 JOY458731:JQI458732 JYU458731:KAE458732 KIQ458731:KKA458732 KSM458731:KTW458732 LCI458731:LDS458732 LME458731:LNO458732 LWA458731:LXK458732 MFW458731:MHG458732 MPS458731:MRC458732 MZO458731:NAY458732 NJK458731:NKU458732 NTG458731:NUQ458732 ODC458731:OEM458732 OMY458731:OOI458732 OWU458731:OYE458732 PGQ458731:PIA458732 PQM458731:PRW458732 QAI458731:QBS458732 QKE458731:QLO458732 QUA458731:QVK458732 RDW458731:RFG458732 RNS458731:RPC458732 RXO458731:RYY458732 SHK458731:SIU458732 SRG458731:SSQ458732 TBC458731:TCM458732 TKY458731:TMI458732 TUU458731:TWE458732 UEQ458731:UGA458732 UOM458731:UPW458732 UYI458731:UZS458732 VIE458731:VJO458732 VSA458731:VTK458732 WBW458731:WDG458732 WLS458731:WNC458732 WVO458731:WWY458732 G524267:AQ524268 JC524267:KM524268 SY524267:UI524268 ACU524267:AEE524268 AMQ524267:AOA524268 AWM524267:AXW524268 BGI524267:BHS524268 BQE524267:BRO524268 CAA524267:CBK524268 CJW524267:CLG524268 CTS524267:CVC524268 DDO524267:DEY524268 DNK524267:DOU524268 DXG524267:DYQ524268 EHC524267:EIM524268 EQY524267:ESI524268 FAU524267:FCE524268 FKQ524267:FMA524268 FUM524267:FVW524268 GEI524267:GFS524268 GOE524267:GPO524268 GYA524267:GZK524268 HHW524267:HJG524268 HRS524267:HTC524268 IBO524267:ICY524268 ILK524267:IMU524268 IVG524267:IWQ524268 JFC524267:JGM524268 JOY524267:JQI524268 JYU524267:KAE524268 KIQ524267:KKA524268 KSM524267:KTW524268 LCI524267:LDS524268 LME524267:LNO524268 LWA524267:LXK524268 MFW524267:MHG524268 MPS524267:MRC524268 MZO524267:NAY524268 NJK524267:NKU524268 NTG524267:NUQ524268 ODC524267:OEM524268 OMY524267:OOI524268 OWU524267:OYE524268 PGQ524267:PIA524268 PQM524267:PRW524268 QAI524267:QBS524268 QKE524267:QLO524268 QUA524267:QVK524268 RDW524267:RFG524268 RNS524267:RPC524268 RXO524267:RYY524268 SHK524267:SIU524268 SRG524267:SSQ524268 TBC524267:TCM524268 TKY524267:TMI524268 TUU524267:TWE524268 UEQ524267:UGA524268 UOM524267:UPW524268 UYI524267:UZS524268 VIE524267:VJO524268 VSA524267:VTK524268 WBW524267:WDG524268 WLS524267:WNC524268 WVO524267:WWY524268 G589803:AQ589804 JC589803:KM589804 SY589803:UI589804 ACU589803:AEE589804 AMQ589803:AOA589804 AWM589803:AXW589804 BGI589803:BHS589804 BQE589803:BRO589804 CAA589803:CBK589804 CJW589803:CLG589804 CTS589803:CVC589804 DDO589803:DEY589804 DNK589803:DOU589804 DXG589803:DYQ589804 EHC589803:EIM589804 EQY589803:ESI589804 FAU589803:FCE589804 FKQ589803:FMA589804 FUM589803:FVW589804 GEI589803:GFS589804 GOE589803:GPO589804 GYA589803:GZK589804 HHW589803:HJG589804 HRS589803:HTC589804 IBO589803:ICY589804 ILK589803:IMU589804 IVG589803:IWQ589804 JFC589803:JGM589804 JOY589803:JQI589804 JYU589803:KAE589804 KIQ589803:KKA589804 KSM589803:KTW589804 LCI589803:LDS589804 LME589803:LNO589804 LWA589803:LXK589804 MFW589803:MHG589804 MPS589803:MRC589804 MZO589803:NAY589804 NJK589803:NKU589804 NTG589803:NUQ589804 ODC589803:OEM589804 OMY589803:OOI589804 OWU589803:OYE589804 PGQ589803:PIA589804 PQM589803:PRW589804 QAI589803:QBS589804 QKE589803:QLO589804 QUA589803:QVK589804 RDW589803:RFG589804 RNS589803:RPC589804 RXO589803:RYY589804 SHK589803:SIU589804 SRG589803:SSQ589804 TBC589803:TCM589804 TKY589803:TMI589804 TUU589803:TWE589804 UEQ589803:UGA589804 UOM589803:UPW589804 UYI589803:UZS589804 VIE589803:VJO589804 VSA589803:VTK589804 WBW589803:WDG589804 WLS589803:WNC589804 WVO589803:WWY589804 G655339:AQ655340 JC655339:KM655340 SY655339:UI655340 ACU655339:AEE655340 AMQ655339:AOA655340 AWM655339:AXW655340 BGI655339:BHS655340 BQE655339:BRO655340 CAA655339:CBK655340 CJW655339:CLG655340 CTS655339:CVC655340 DDO655339:DEY655340 DNK655339:DOU655340 DXG655339:DYQ655340 EHC655339:EIM655340 EQY655339:ESI655340 FAU655339:FCE655340 FKQ655339:FMA655340 FUM655339:FVW655340 GEI655339:GFS655340 GOE655339:GPO655340 GYA655339:GZK655340 HHW655339:HJG655340 HRS655339:HTC655340 IBO655339:ICY655340 ILK655339:IMU655340 IVG655339:IWQ655340 JFC655339:JGM655340 JOY655339:JQI655340 JYU655339:KAE655340 KIQ655339:KKA655340 KSM655339:KTW655340 LCI655339:LDS655340 LME655339:LNO655340 LWA655339:LXK655340 MFW655339:MHG655340 MPS655339:MRC655340 MZO655339:NAY655340 NJK655339:NKU655340 NTG655339:NUQ655340 ODC655339:OEM655340 OMY655339:OOI655340 OWU655339:OYE655340 PGQ655339:PIA655340 PQM655339:PRW655340 QAI655339:QBS655340 QKE655339:QLO655340 QUA655339:QVK655340 RDW655339:RFG655340 RNS655339:RPC655340 RXO655339:RYY655340 SHK655339:SIU655340 SRG655339:SSQ655340 TBC655339:TCM655340 TKY655339:TMI655340 TUU655339:TWE655340 UEQ655339:UGA655340 UOM655339:UPW655340 UYI655339:UZS655340 VIE655339:VJO655340 VSA655339:VTK655340 WBW655339:WDG655340 WLS655339:WNC655340 WVO655339:WWY655340 G720875:AQ720876 JC720875:KM720876 SY720875:UI720876 ACU720875:AEE720876 AMQ720875:AOA720876 AWM720875:AXW720876 BGI720875:BHS720876 BQE720875:BRO720876 CAA720875:CBK720876 CJW720875:CLG720876 CTS720875:CVC720876 DDO720875:DEY720876 DNK720875:DOU720876 DXG720875:DYQ720876 EHC720875:EIM720876 EQY720875:ESI720876 FAU720875:FCE720876 FKQ720875:FMA720876 FUM720875:FVW720876 GEI720875:GFS720876 GOE720875:GPO720876 GYA720875:GZK720876 HHW720875:HJG720876 HRS720875:HTC720876 IBO720875:ICY720876 ILK720875:IMU720876 IVG720875:IWQ720876 JFC720875:JGM720876 JOY720875:JQI720876 JYU720875:KAE720876 KIQ720875:KKA720876 KSM720875:KTW720876 LCI720875:LDS720876 LME720875:LNO720876 LWA720875:LXK720876 MFW720875:MHG720876 MPS720875:MRC720876 MZO720875:NAY720876 NJK720875:NKU720876 NTG720875:NUQ720876 ODC720875:OEM720876 OMY720875:OOI720876 OWU720875:OYE720876 PGQ720875:PIA720876 PQM720875:PRW720876 QAI720875:QBS720876 QKE720875:QLO720876 QUA720875:QVK720876 RDW720875:RFG720876 RNS720875:RPC720876 RXO720875:RYY720876 SHK720875:SIU720876 SRG720875:SSQ720876 TBC720875:TCM720876 TKY720875:TMI720876 TUU720875:TWE720876 UEQ720875:UGA720876 UOM720875:UPW720876 UYI720875:UZS720876 VIE720875:VJO720876 VSA720875:VTK720876 WBW720875:WDG720876 WLS720875:WNC720876 WVO720875:WWY720876 G786411:AQ786412 JC786411:KM786412 SY786411:UI786412 ACU786411:AEE786412 AMQ786411:AOA786412 AWM786411:AXW786412 BGI786411:BHS786412 BQE786411:BRO786412 CAA786411:CBK786412 CJW786411:CLG786412 CTS786411:CVC786412 DDO786411:DEY786412 DNK786411:DOU786412 DXG786411:DYQ786412 EHC786411:EIM786412 EQY786411:ESI786412 FAU786411:FCE786412 FKQ786411:FMA786412 FUM786411:FVW786412 GEI786411:GFS786412 GOE786411:GPO786412 GYA786411:GZK786412 HHW786411:HJG786412 HRS786411:HTC786412 IBO786411:ICY786412 ILK786411:IMU786412 IVG786411:IWQ786412 JFC786411:JGM786412 JOY786411:JQI786412 JYU786411:KAE786412 KIQ786411:KKA786412 KSM786411:KTW786412 LCI786411:LDS786412 LME786411:LNO786412 LWA786411:LXK786412 MFW786411:MHG786412 MPS786411:MRC786412 MZO786411:NAY786412 NJK786411:NKU786412 NTG786411:NUQ786412 ODC786411:OEM786412 OMY786411:OOI786412 OWU786411:OYE786412 PGQ786411:PIA786412 PQM786411:PRW786412 QAI786411:QBS786412 QKE786411:QLO786412 QUA786411:QVK786412 RDW786411:RFG786412 RNS786411:RPC786412 RXO786411:RYY786412 SHK786411:SIU786412 SRG786411:SSQ786412 TBC786411:TCM786412 TKY786411:TMI786412 TUU786411:TWE786412 UEQ786411:UGA786412 UOM786411:UPW786412 UYI786411:UZS786412 VIE786411:VJO786412 VSA786411:VTK786412 WBW786411:WDG786412 WLS786411:WNC786412 WVO786411:WWY786412 G851947:AQ851948 JC851947:KM851948 SY851947:UI851948 ACU851947:AEE851948 AMQ851947:AOA851948 AWM851947:AXW851948 BGI851947:BHS851948 BQE851947:BRO851948 CAA851947:CBK851948 CJW851947:CLG851948 CTS851947:CVC851948 DDO851947:DEY851948 DNK851947:DOU851948 DXG851947:DYQ851948 EHC851947:EIM851948 EQY851947:ESI851948 FAU851947:FCE851948 FKQ851947:FMA851948 FUM851947:FVW851948 GEI851947:GFS851948 GOE851947:GPO851948 GYA851947:GZK851948 HHW851947:HJG851948 HRS851947:HTC851948 IBO851947:ICY851948 ILK851947:IMU851948 IVG851947:IWQ851948 JFC851947:JGM851948 JOY851947:JQI851948 JYU851947:KAE851948 KIQ851947:KKA851948 KSM851947:KTW851948 LCI851947:LDS851948 LME851947:LNO851948 LWA851947:LXK851948 MFW851947:MHG851948 MPS851947:MRC851948 MZO851947:NAY851948 NJK851947:NKU851948 NTG851947:NUQ851948 ODC851947:OEM851948 OMY851947:OOI851948 OWU851947:OYE851948 PGQ851947:PIA851948 PQM851947:PRW851948 QAI851947:QBS851948 QKE851947:QLO851948 QUA851947:QVK851948 RDW851947:RFG851948 RNS851947:RPC851948 RXO851947:RYY851948 SHK851947:SIU851948 SRG851947:SSQ851948 TBC851947:TCM851948 TKY851947:TMI851948 TUU851947:TWE851948 UEQ851947:UGA851948 UOM851947:UPW851948 UYI851947:UZS851948 VIE851947:VJO851948 VSA851947:VTK851948 WBW851947:WDG851948 WLS851947:WNC851948 WVO851947:WWY851948 G917483:AQ917484 JC917483:KM917484 SY917483:UI917484 ACU917483:AEE917484 AMQ917483:AOA917484 AWM917483:AXW917484 BGI917483:BHS917484 BQE917483:BRO917484 CAA917483:CBK917484 CJW917483:CLG917484 CTS917483:CVC917484 DDO917483:DEY917484 DNK917483:DOU917484 DXG917483:DYQ917484 EHC917483:EIM917484 EQY917483:ESI917484 FAU917483:FCE917484 FKQ917483:FMA917484 FUM917483:FVW917484 GEI917483:GFS917484 GOE917483:GPO917484 GYA917483:GZK917484 HHW917483:HJG917484 HRS917483:HTC917484 IBO917483:ICY917484 ILK917483:IMU917484 IVG917483:IWQ917484 JFC917483:JGM917484 JOY917483:JQI917484 JYU917483:KAE917484 KIQ917483:KKA917484 KSM917483:KTW917484 LCI917483:LDS917484 LME917483:LNO917484 LWA917483:LXK917484 MFW917483:MHG917484 MPS917483:MRC917484 MZO917483:NAY917484 NJK917483:NKU917484 NTG917483:NUQ917484 ODC917483:OEM917484 OMY917483:OOI917484 OWU917483:OYE917484 PGQ917483:PIA917484 PQM917483:PRW917484 QAI917483:QBS917484 QKE917483:QLO917484 QUA917483:QVK917484 RDW917483:RFG917484 RNS917483:RPC917484 RXO917483:RYY917484 SHK917483:SIU917484 SRG917483:SSQ917484 TBC917483:TCM917484 TKY917483:TMI917484 TUU917483:TWE917484 UEQ917483:UGA917484 UOM917483:UPW917484 UYI917483:UZS917484 VIE917483:VJO917484 VSA917483:VTK917484 WBW917483:WDG917484 WLS917483:WNC917484 WVO917483:WWY917484 G983019:AQ983020 JC983019:KM983020 SY983019:UI983020 ACU983019:AEE983020 AMQ983019:AOA983020 AWM983019:AXW983020 BGI983019:BHS983020 BQE983019:BRO983020 CAA983019:CBK983020 CJW983019:CLG983020 CTS983019:CVC983020 DDO983019:DEY983020 DNK983019:DOU983020 DXG983019:DYQ983020 EHC983019:EIM983020 EQY983019:ESI983020 FAU983019:FCE983020 FKQ983019:FMA983020 FUM983019:FVW983020 GEI983019:GFS983020 GOE983019:GPO983020 GYA983019:GZK983020 HHW983019:HJG983020 HRS983019:HTC983020 IBO983019:ICY983020 ILK983019:IMU983020 IVG983019:IWQ983020 JFC983019:JGM983020 JOY983019:JQI983020 JYU983019:KAE983020 KIQ983019:KKA983020 KSM983019:KTW983020 LCI983019:LDS983020 LME983019:LNO983020 LWA983019:LXK983020 MFW983019:MHG983020 MPS983019:MRC983020 MZO983019:NAY983020 NJK983019:NKU983020 NTG983019:NUQ983020 ODC983019:OEM983020 OMY983019:OOI983020 OWU983019:OYE983020 PGQ983019:PIA983020 PQM983019:PRW983020 QAI983019:QBS983020 QKE983019:QLO983020 QUA983019:QVK983020 RDW983019:RFG983020 RNS983019:RPC983020 RXO983019:RYY983020 SHK983019:SIU983020 SRG983019:SSQ983020 TBC983019:TCM983020 TKY983019:TMI983020 TUU983019:TWE983020 UEQ983019:UGA983020 UOM983019:UPW983020 UYI983019:UZS983020 VIE983019:VJO983020 VSA983019:VTK983020 WBW983019:WDG983020 WLS983019:WNC983020 WVO983019:WWY983020 WVO23:WWY23 WLS23:WNC23 WBW23:WDG23 VSA23:VTK23 VIE23:VJO23 UYI23:UZS23 UOM23:UPW23 UEQ23:UGA23 TUU23:TWE23 TKY23:TMI23 TBC23:TCM23 SRG23:SSQ23 SHK23:SIU23 RXO23:RYY23 RNS23:RPC23 RDW23:RFG23 QUA23:QVK23 QKE23:QLO23 QAI23:QBS23 PQM23:PRW23 PGQ23:PIA23 OWU23:OYE23 OMY23:OOI23 ODC23:OEM23 NTG23:NUQ23 NJK23:NKU23 MZO23:NAY23 MPS23:MRC23 MFW23:MHG23 LWA23:LXK23 LME23:LNO23 LCI23:LDS23 KSM23:KTW23 KIQ23:KKA23 JYU23:KAE23 JOY23:JQI23 JFC23:JGM23 IVG23:IWQ23 ILK23:IMU23 IBO23:ICY23 HRS23:HTC23 HHW23:HJG23 GYA23:GZK23 GOE23:GPO23 GEI23:GFS23 FUM23:FVW23 FKQ23:FMA23 FAU23:FCE23 EQY23:ESI23 EHC23:EIM23 DXG23:DYQ23 DNK23:DOU23 DDO23:DEY23 CTS23:CVC23 CJW23:CLG23 CAA23:CBK23 BQE23:BRO23 BGI23:BHS23 AWM23:AXW23 AMQ23:AOA23 ACU23:AEE23 SY23:UI23 JC23:KM23 F17:F22 WVN17:WVN23 WLR17:WLR23 WBV17:WBV23 VRZ17:VRZ23 VID17:VID23 UYH17:UYH23 UOL17:UOL23 UEP17:UEP23 TUT17:TUT23 TKX17:TKX23 TBB17:TBB23 SRF17:SRF23 SHJ17:SHJ23 RXN17:RXN23 RNR17:RNR23 RDV17:RDV23 QTZ17:QTZ23 QKD17:QKD23 QAH17:QAH23 PQL17:PQL23 PGP17:PGP23 OWT17:OWT23 OMX17:OMX23 ODB17:ODB23 NTF17:NTF23 NJJ17:NJJ23 MZN17:MZN23 MPR17:MPR23 MFV17:MFV23 LVZ17:LVZ23 LMD17:LMD23 LCH17:LCH23 KSL17:KSL23 KIP17:KIP23 JYT17:JYT23 JOX17:JOX23 JFB17:JFB23 IVF17:IVF23 ILJ17:ILJ23 IBN17:IBN23 HRR17:HRR23 HHV17:HHV23 GXZ17:GXZ23 GOD17:GOD23 GEH17:GEH23 FUL17:FUL23 FKP17:FKP23 FAT17:FAT23 EQX17:EQX23 EHB17:EHB23 DXF17:DXF23 DNJ17:DNJ23 DDN17:DDN23 CTR17:CTR23 CJV17:CJV23 BZZ17:BZZ23 BQD17:BQD23 BGH17:BGH23 AWL17:AWL23 AMP17:AMP23 ACT17:ACT23 SX17:SX23 JB17:JB23 G17:AQ20" xr:uid="{A6AFA43F-AABE-42F2-AC3C-8450F234240D}"/>
    <dataValidation imeMode="off" allowBlank="1" showInputMessage="1" showErrorMessage="1" sqref="G15:R15 JC15:JN15 SY15:TJ15 ACU15:ADF15 AMQ15:ANB15 AWM15:AWX15 BGI15:BGT15 BQE15:BQP15 CAA15:CAL15 CJW15:CKH15 CTS15:CUD15 DDO15:DDZ15 DNK15:DNV15 DXG15:DXR15 EHC15:EHN15 EQY15:ERJ15 FAU15:FBF15 FKQ15:FLB15 FUM15:FUX15 GEI15:GET15 GOE15:GOP15 GYA15:GYL15 HHW15:HIH15 HRS15:HSD15 IBO15:IBZ15 ILK15:ILV15 IVG15:IVR15 JFC15:JFN15 JOY15:JPJ15 JYU15:JZF15 KIQ15:KJB15 KSM15:KSX15 LCI15:LCT15 LME15:LMP15 LWA15:LWL15 MFW15:MGH15 MPS15:MQD15 MZO15:MZZ15 NJK15:NJV15 NTG15:NTR15 ODC15:ODN15 OMY15:ONJ15 OWU15:OXF15 PGQ15:PHB15 PQM15:PQX15 QAI15:QAT15 QKE15:QKP15 QUA15:QUL15 RDW15:REH15 RNS15:ROD15 RXO15:RXZ15 SHK15:SHV15 SRG15:SRR15 TBC15:TBN15 TKY15:TLJ15 TUU15:TVF15 UEQ15:UFB15 UOM15:UOX15 UYI15:UYT15 VIE15:VIP15 VSA15:VSL15 WBW15:WCH15 WLS15:WMD15 WVO15:WVZ15 G65508:R65508 JC65508:JN65508 SY65508:TJ65508 ACU65508:ADF65508 AMQ65508:ANB65508 AWM65508:AWX65508 BGI65508:BGT65508 BQE65508:BQP65508 CAA65508:CAL65508 CJW65508:CKH65508 CTS65508:CUD65508 DDO65508:DDZ65508 DNK65508:DNV65508 DXG65508:DXR65508 EHC65508:EHN65508 EQY65508:ERJ65508 FAU65508:FBF65508 FKQ65508:FLB65508 FUM65508:FUX65508 GEI65508:GET65508 GOE65508:GOP65508 GYA65508:GYL65508 HHW65508:HIH65508 HRS65508:HSD65508 IBO65508:IBZ65508 ILK65508:ILV65508 IVG65508:IVR65508 JFC65508:JFN65508 JOY65508:JPJ65508 JYU65508:JZF65508 KIQ65508:KJB65508 KSM65508:KSX65508 LCI65508:LCT65508 LME65508:LMP65508 LWA65508:LWL65508 MFW65508:MGH65508 MPS65508:MQD65508 MZO65508:MZZ65508 NJK65508:NJV65508 NTG65508:NTR65508 ODC65508:ODN65508 OMY65508:ONJ65508 OWU65508:OXF65508 PGQ65508:PHB65508 PQM65508:PQX65508 QAI65508:QAT65508 QKE65508:QKP65508 QUA65508:QUL65508 RDW65508:REH65508 RNS65508:ROD65508 RXO65508:RXZ65508 SHK65508:SHV65508 SRG65508:SRR65508 TBC65508:TBN65508 TKY65508:TLJ65508 TUU65508:TVF65508 UEQ65508:UFB65508 UOM65508:UOX65508 UYI65508:UYT65508 VIE65508:VIP65508 VSA65508:VSL65508 WBW65508:WCH65508 WLS65508:WMD65508 WVO65508:WVZ65508 G131044:R131044 JC131044:JN131044 SY131044:TJ131044 ACU131044:ADF131044 AMQ131044:ANB131044 AWM131044:AWX131044 BGI131044:BGT131044 BQE131044:BQP131044 CAA131044:CAL131044 CJW131044:CKH131044 CTS131044:CUD131044 DDO131044:DDZ131044 DNK131044:DNV131044 DXG131044:DXR131044 EHC131044:EHN131044 EQY131044:ERJ131044 FAU131044:FBF131044 FKQ131044:FLB131044 FUM131044:FUX131044 GEI131044:GET131044 GOE131044:GOP131044 GYA131044:GYL131044 HHW131044:HIH131044 HRS131044:HSD131044 IBO131044:IBZ131044 ILK131044:ILV131044 IVG131044:IVR131044 JFC131044:JFN131044 JOY131044:JPJ131044 JYU131044:JZF131044 KIQ131044:KJB131044 KSM131044:KSX131044 LCI131044:LCT131044 LME131044:LMP131044 LWA131044:LWL131044 MFW131044:MGH131044 MPS131044:MQD131044 MZO131044:MZZ131044 NJK131044:NJV131044 NTG131044:NTR131044 ODC131044:ODN131044 OMY131044:ONJ131044 OWU131044:OXF131044 PGQ131044:PHB131044 PQM131044:PQX131044 QAI131044:QAT131044 QKE131044:QKP131044 QUA131044:QUL131044 RDW131044:REH131044 RNS131044:ROD131044 RXO131044:RXZ131044 SHK131044:SHV131044 SRG131044:SRR131044 TBC131044:TBN131044 TKY131044:TLJ131044 TUU131044:TVF131044 UEQ131044:UFB131044 UOM131044:UOX131044 UYI131044:UYT131044 VIE131044:VIP131044 VSA131044:VSL131044 WBW131044:WCH131044 WLS131044:WMD131044 WVO131044:WVZ131044 G196580:R196580 JC196580:JN196580 SY196580:TJ196580 ACU196580:ADF196580 AMQ196580:ANB196580 AWM196580:AWX196580 BGI196580:BGT196580 BQE196580:BQP196580 CAA196580:CAL196580 CJW196580:CKH196580 CTS196580:CUD196580 DDO196580:DDZ196580 DNK196580:DNV196580 DXG196580:DXR196580 EHC196580:EHN196580 EQY196580:ERJ196580 FAU196580:FBF196580 FKQ196580:FLB196580 FUM196580:FUX196580 GEI196580:GET196580 GOE196580:GOP196580 GYA196580:GYL196580 HHW196580:HIH196580 HRS196580:HSD196580 IBO196580:IBZ196580 ILK196580:ILV196580 IVG196580:IVR196580 JFC196580:JFN196580 JOY196580:JPJ196580 JYU196580:JZF196580 KIQ196580:KJB196580 KSM196580:KSX196580 LCI196580:LCT196580 LME196580:LMP196580 LWA196580:LWL196580 MFW196580:MGH196580 MPS196580:MQD196580 MZO196580:MZZ196580 NJK196580:NJV196580 NTG196580:NTR196580 ODC196580:ODN196580 OMY196580:ONJ196580 OWU196580:OXF196580 PGQ196580:PHB196580 PQM196580:PQX196580 QAI196580:QAT196580 QKE196580:QKP196580 QUA196580:QUL196580 RDW196580:REH196580 RNS196580:ROD196580 RXO196580:RXZ196580 SHK196580:SHV196580 SRG196580:SRR196580 TBC196580:TBN196580 TKY196580:TLJ196580 TUU196580:TVF196580 UEQ196580:UFB196580 UOM196580:UOX196580 UYI196580:UYT196580 VIE196580:VIP196580 VSA196580:VSL196580 WBW196580:WCH196580 WLS196580:WMD196580 WVO196580:WVZ196580 G262116:R262116 JC262116:JN262116 SY262116:TJ262116 ACU262116:ADF262116 AMQ262116:ANB262116 AWM262116:AWX262116 BGI262116:BGT262116 BQE262116:BQP262116 CAA262116:CAL262116 CJW262116:CKH262116 CTS262116:CUD262116 DDO262116:DDZ262116 DNK262116:DNV262116 DXG262116:DXR262116 EHC262116:EHN262116 EQY262116:ERJ262116 FAU262116:FBF262116 FKQ262116:FLB262116 FUM262116:FUX262116 GEI262116:GET262116 GOE262116:GOP262116 GYA262116:GYL262116 HHW262116:HIH262116 HRS262116:HSD262116 IBO262116:IBZ262116 ILK262116:ILV262116 IVG262116:IVR262116 JFC262116:JFN262116 JOY262116:JPJ262116 JYU262116:JZF262116 KIQ262116:KJB262116 KSM262116:KSX262116 LCI262116:LCT262116 LME262116:LMP262116 LWA262116:LWL262116 MFW262116:MGH262116 MPS262116:MQD262116 MZO262116:MZZ262116 NJK262116:NJV262116 NTG262116:NTR262116 ODC262116:ODN262116 OMY262116:ONJ262116 OWU262116:OXF262116 PGQ262116:PHB262116 PQM262116:PQX262116 QAI262116:QAT262116 QKE262116:QKP262116 QUA262116:QUL262116 RDW262116:REH262116 RNS262116:ROD262116 RXO262116:RXZ262116 SHK262116:SHV262116 SRG262116:SRR262116 TBC262116:TBN262116 TKY262116:TLJ262116 TUU262116:TVF262116 UEQ262116:UFB262116 UOM262116:UOX262116 UYI262116:UYT262116 VIE262116:VIP262116 VSA262116:VSL262116 WBW262116:WCH262116 WLS262116:WMD262116 WVO262116:WVZ262116 G327652:R327652 JC327652:JN327652 SY327652:TJ327652 ACU327652:ADF327652 AMQ327652:ANB327652 AWM327652:AWX327652 BGI327652:BGT327652 BQE327652:BQP327652 CAA327652:CAL327652 CJW327652:CKH327652 CTS327652:CUD327652 DDO327652:DDZ327652 DNK327652:DNV327652 DXG327652:DXR327652 EHC327652:EHN327652 EQY327652:ERJ327652 FAU327652:FBF327652 FKQ327652:FLB327652 FUM327652:FUX327652 GEI327652:GET327652 GOE327652:GOP327652 GYA327652:GYL327652 HHW327652:HIH327652 HRS327652:HSD327652 IBO327652:IBZ327652 ILK327652:ILV327652 IVG327652:IVR327652 JFC327652:JFN327652 JOY327652:JPJ327652 JYU327652:JZF327652 KIQ327652:KJB327652 KSM327652:KSX327652 LCI327652:LCT327652 LME327652:LMP327652 LWA327652:LWL327652 MFW327652:MGH327652 MPS327652:MQD327652 MZO327652:MZZ327652 NJK327652:NJV327652 NTG327652:NTR327652 ODC327652:ODN327652 OMY327652:ONJ327652 OWU327652:OXF327652 PGQ327652:PHB327652 PQM327652:PQX327652 QAI327652:QAT327652 QKE327652:QKP327652 QUA327652:QUL327652 RDW327652:REH327652 RNS327652:ROD327652 RXO327652:RXZ327652 SHK327652:SHV327652 SRG327652:SRR327652 TBC327652:TBN327652 TKY327652:TLJ327652 TUU327652:TVF327652 UEQ327652:UFB327652 UOM327652:UOX327652 UYI327652:UYT327652 VIE327652:VIP327652 VSA327652:VSL327652 WBW327652:WCH327652 WLS327652:WMD327652 WVO327652:WVZ327652 G393188:R393188 JC393188:JN393188 SY393188:TJ393188 ACU393188:ADF393188 AMQ393188:ANB393188 AWM393188:AWX393188 BGI393188:BGT393188 BQE393188:BQP393188 CAA393188:CAL393188 CJW393188:CKH393188 CTS393188:CUD393188 DDO393188:DDZ393188 DNK393188:DNV393188 DXG393188:DXR393188 EHC393188:EHN393188 EQY393188:ERJ393188 FAU393188:FBF393188 FKQ393188:FLB393188 FUM393188:FUX393188 GEI393188:GET393188 GOE393188:GOP393188 GYA393188:GYL393188 HHW393188:HIH393188 HRS393188:HSD393188 IBO393188:IBZ393188 ILK393188:ILV393188 IVG393188:IVR393188 JFC393188:JFN393188 JOY393188:JPJ393188 JYU393188:JZF393188 KIQ393188:KJB393188 KSM393188:KSX393188 LCI393188:LCT393188 LME393188:LMP393188 LWA393188:LWL393188 MFW393188:MGH393188 MPS393188:MQD393188 MZO393188:MZZ393188 NJK393188:NJV393188 NTG393188:NTR393188 ODC393188:ODN393188 OMY393188:ONJ393188 OWU393188:OXF393188 PGQ393188:PHB393188 PQM393188:PQX393188 QAI393188:QAT393188 QKE393188:QKP393188 QUA393188:QUL393188 RDW393188:REH393188 RNS393188:ROD393188 RXO393188:RXZ393188 SHK393188:SHV393188 SRG393188:SRR393188 TBC393188:TBN393188 TKY393188:TLJ393188 TUU393188:TVF393188 UEQ393188:UFB393188 UOM393188:UOX393188 UYI393188:UYT393188 VIE393188:VIP393188 VSA393188:VSL393188 WBW393188:WCH393188 WLS393188:WMD393188 WVO393188:WVZ393188 G458724:R458724 JC458724:JN458724 SY458724:TJ458724 ACU458724:ADF458724 AMQ458724:ANB458724 AWM458724:AWX458724 BGI458724:BGT458724 BQE458724:BQP458724 CAA458724:CAL458724 CJW458724:CKH458724 CTS458724:CUD458724 DDO458724:DDZ458724 DNK458724:DNV458724 DXG458724:DXR458724 EHC458724:EHN458724 EQY458724:ERJ458724 FAU458724:FBF458724 FKQ458724:FLB458724 FUM458724:FUX458724 GEI458724:GET458724 GOE458724:GOP458724 GYA458724:GYL458724 HHW458724:HIH458724 HRS458724:HSD458724 IBO458724:IBZ458724 ILK458724:ILV458724 IVG458724:IVR458724 JFC458724:JFN458724 JOY458724:JPJ458724 JYU458724:JZF458724 KIQ458724:KJB458724 KSM458724:KSX458724 LCI458724:LCT458724 LME458724:LMP458724 LWA458724:LWL458724 MFW458724:MGH458724 MPS458724:MQD458724 MZO458724:MZZ458724 NJK458724:NJV458724 NTG458724:NTR458724 ODC458724:ODN458724 OMY458724:ONJ458724 OWU458724:OXF458724 PGQ458724:PHB458724 PQM458724:PQX458724 QAI458724:QAT458724 QKE458724:QKP458724 QUA458724:QUL458724 RDW458724:REH458724 RNS458724:ROD458724 RXO458724:RXZ458724 SHK458724:SHV458724 SRG458724:SRR458724 TBC458724:TBN458724 TKY458724:TLJ458724 TUU458724:TVF458724 UEQ458724:UFB458724 UOM458724:UOX458724 UYI458724:UYT458724 VIE458724:VIP458724 VSA458724:VSL458724 WBW458724:WCH458724 WLS458724:WMD458724 WVO458724:WVZ458724 G524260:R524260 JC524260:JN524260 SY524260:TJ524260 ACU524260:ADF524260 AMQ524260:ANB524260 AWM524260:AWX524260 BGI524260:BGT524260 BQE524260:BQP524260 CAA524260:CAL524260 CJW524260:CKH524260 CTS524260:CUD524260 DDO524260:DDZ524260 DNK524260:DNV524260 DXG524260:DXR524260 EHC524260:EHN524260 EQY524260:ERJ524260 FAU524260:FBF524260 FKQ524260:FLB524260 FUM524260:FUX524260 GEI524260:GET524260 GOE524260:GOP524260 GYA524260:GYL524260 HHW524260:HIH524260 HRS524260:HSD524260 IBO524260:IBZ524260 ILK524260:ILV524260 IVG524260:IVR524260 JFC524260:JFN524260 JOY524260:JPJ524260 JYU524260:JZF524260 KIQ524260:KJB524260 KSM524260:KSX524260 LCI524260:LCT524260 LME524260:LMP524260 LWA524260:LWL524260 MFW524260:MGH524260 MPS524260:MQD524260 MZO524260:MZZ524260 NJK524260:NJV524260 NTG524260:NTR524260 ODC524260:ODN524260 OMY524260:ONJ524260 OWU524260:OXF524260 PGQ524260:PHB524260 PQM524260:PQX524260 QAI524260:QAT524260 QKE524260:QKP524260 QUA524260:QUL524260 RDW524260:REH524260 RNS524260:ROD524260 RXO524260:RXZ524260 SHK524260:SHV524260 SRG524260:SRR524260 TBC524260:TBN524260 TKY524260:TLJ524260 TUU524260:TVF524260 UEQ524260:UFB524260 UOM524260:UOX524260 UYI524260:UYT524260 VIE524260:VIP524260 VSA524260:VSL524260 WBW524260:WCH524260 WLS524260:WMD524260 WVO524260:WVZ524260 G589796:R589796 JC589796:JN589796 SY589796:TJ589796 ACU589796:ADF589796 AMQ589796:ANB589796 AWM589796:AWX589796 BGI589796:BGT589796 BQE589796:BQP589796 CAA589796:CAL589796 CJW589796:CKH589796 CTS589796:CUD589796 DDO589796:DDZ589796 DNK589796:DNV589796 DXG589796:DXR589796 EHC589796:EHN589796 EQY589796:ERJ589796 FAU589796:FBF589796 FKQ589796:FLB589796 FUM589796:FUX589796 GEI589796:GET589796 GOE589796:GOP589796 GYA589796:GYL589796 HHW589796:HIH589796 HRS589796:HSD589796 IBO589796:IBZ589796 ILK589796:ILV589796 IVG589796:IVR589796 JFC589796:JFN589796 JOY589796:JPJ589796 JYU589796:JZF589796 KIQ589796:KJB589796 KSM589796:KSX589796 LCI589796:LCT589796 LME589796:LMP589796 LWA589796:LWL589796 MFW589796:MGH589796 MPS589796:MQD589796 MZO589796:MZZ589796 NJK589796:NJV589796 NTG589796:NTR589796 ODC589796:ODN589796 OMY589796:ONJ589796 OWU589796:OXF589796 PGQ589796:PHB589796 PQM589796:PQX589796 QAI589796:QAT589796 QKE589796:QKP589796 QUA589796:QUL589796 RDW589796:REH589796 RNS589796:ROD589796 RXO589796:RXZ589796 SHK589796:SHV589796 SRG589796:SRR589796 TBC589796:TBN589796 TKY589796:TLJ589796 TUU589796:TVF589796 UEQ589796:UFB589796 UOM589796:UOX589796 UYI589796:UYT589796 VIE589796:VIP589796 VSA589796:VSL589796 WBW589796:WCH589796 WLS589796:WMD589796 WVO589796:WVZ589796 G655332:R655332 JC655332:JN655332 SY655332:TJ655332 ACU655332:ADF655332 AMQ655332:ANB655332 AWM655332:AWX655332 BGI655332:BGT655332 BQE655332:BQP655332 CAA655332:CAL655332 CJW655332:CKH655332 CTS655332:CUD655332 DDO655332:DDZ655332 DNK655332:DNV655332 DXG655332:DXR655332 EHC655332:EHN655332 EQY655332:ERJ655332 FAU655332:FBF655332 FKQ655332:FLB655332 FUM655332:FUX655332 GEI655332:GET655332 GOE655332:GOP655332 GYA655332:GYL655332 HHW655332:HIH655332 HRS655332:HSD655332 IBO655332:IBZ655332 ILK655332:ILV655332 IVG655332:IVR655332 JFC655332:JFN655332 JOY655332:JPJ655332 JYU655332:JZF655332 KIQ655332:KJB655332 KSM655332:KSX655332 LCI655332:LCT655332 LME655332:LMP655332 LWA655332:LWL655332 MFW655332:MGH655332 MPS655332:MQD655332 MZO655332:MZZ655332 NJK655332:NJV655332 NTG655332:NTR655332 ODC655332:ODN655332 OMY655332:ONJ655332 OWU655332:OXF655332 PGQ655332:PHB655332 PQM655332:PQX655332 QAI655332:QAT655332 QKE655332:QKP655332 QUA655332:QUL655332 RDW655332:REH655332 RNS655332:ROD655332 RXO655332:RXZ655332 SHK655332:SHV655332 SRG655332:SRR655332 TBC655332:TBN655332 TKY655332:TLJ655332 TUU655332:TVF655332 UEQ655332:UFB655332 UOM655332:UOX655332 UYI655332:UYT655332 VIE655332:VIP655332 VSA655332:VSL655332 WBW655332:WCH655332 WLS655332:WMD655332 WVO655332:WVZ655332 G720868:R720868 JC720868:JN720868 SY720868:TJ720868 ACU720868:ADF720868 AMQ720868:ANB720868 AWM720868:AWX720868 BGI720868:BGT720868 BQE720868:BQP720868 CAA720868:CAL720868 CJW720868:CKH720868 CTS720868:CUD720868 DDO720868:DDZ720868 DNK720868:DNV720868 DXG720868:DXR720868 EHC720868:EHN720868 EQY720868:ERJ720868 FAU720868:FBF720868 FKQ720868:FLB720868 FUM720868:FUX720868 GEI720868:GET720868 GOE720868:GOP720868 GYA720868:GYL720868 HHW720868:HIH720868 HRS720868:HSD720868 IBO720868:IBZ720868 ILK720868:ILV720868 IVG720868:IVR720868 JFC720868:JFN720868 JOY720868:JPJ720868 JYU720868:JZF720868 KIQ720868:KJB720868 KSM720868:KSX720868 LCI720868:LCT720868 LME720868:LMP720868 LWA720868:LWL720868 MFW720868:MGH720868 MPS720868:MQD720868 MZO720868:MZZ720868 NJK720868:NJV720868 NTG720868:NTR720868 ODC720868:ODN720868 OMY720868:ONJ720868 OWU720868:OXF720868 PGQ720868:PHB720868 PQM720868:PQX720868 QAI720868:QAT720868 QKE720868:QKP720868 QUA720868:QUL720868 RDW720868:REH720868 RNS720868:ROD720868 RXO720868:RXZ720868 SHK720868:SHV720868 SRG720868:SRR720868 TBC720868:TBN720868 TKY720868:TLJ720868 TUU720868:TVF720868 UEQ720868:UFB720868 UOM720868:UOX720868 UYI720868:UYT720868 VIE720868:VIP720868 VSA720868:VSL720868 WBW720868:WCH720868 WLS720868:WMD720868 WVO720868:WVZ720868 G786404:R786404 JC786404:JN786404 SY786404:TJ786404 ACU786404:ADF786404 AMQ786404:ANB786404 AWM786404:AWX786404 BGI786404:BGT786404 BQE786404:BQP786404 CAA786404:CAL786404 CJW786404:CKH786404 CTS786404:CUD786404 DDO786404:DDZ786404 DNK786404:DNV786404 DXG786404:DXR786404 EHC786404:EHN786404 EQY786404:ERJ786404 FAU786404:FBF786404 FKQ786404:FLB786404 FUM786404:FUX786404 GEI786404:GET786404 GOE786404:GOP786404 GYA786404:GYL786404 HHW786404:HIH786404 HRS786404:HSD786404 IBO786404:IBZ786404 ILK786404:ILV786404 IVG786404:IVR786404 JFC786404:JFN786404 JOY786404:JPJ786404 JYU786404:JZF786404 KIQ786404:KJB786404 KSM786404:KSX786404 LCI786404:LCT786404 LME786404:LMP786404 LWA786404:LWL786404 MFW786404:MGH786404 MPS786404:MQD786404 MZO786404:MZZ786404 NJK786404:NJV786404 NTG786404:NTR786404 ODC786404:ODN786404 OMY786404:ONJ786404 OWU786404:OXF786404 PGQ786404:PHB786404 PQM786404:PQX786404 QAI786404:QAT786404 QKE786404:QKP786404 QUA786404:QUL786404 RDW786404:REH786404 RNS786404:ROD786404 RXO786404:RXZ786404 SHK786404:SHV786404 SRG786404:SRR786404 TBC786404:TBN786404 TKY786404:TLJ786404 TUU786404:TVF786404 UEQ786404:UFB786404 UOM786404:UOX786404 UYI786404:UYT786404 VIE786404:VIP786404 VSA786404:VSL786404 WBW786404:WCH786404 WLS786404:WMD786404 WVO786404:WVZ786404 G851940:R851940 JC851940:JN851940 SY851940:TJ851940 ACU851940:ADF851940 AMQ851940:ANB851940 AWM851940:AWX851940 BGI851940:BGT851940 BQE851940:BQP851940 CAA851940:CAL851940 CJW851940:CKH851940 CTS851940:CUD851940 DDO851940:DDZ851940 DNK851940:DNV851940 DXG851940:DXR851940 EHC851940:EHN851940 EQY851940:ERJ851940 FAU851940:FBF851940 FKQ851940:FLB851940 FUM851940:FUX851940 GEI851940:GET851940 GOE851940:GOP851940 GYA851940:GYL851940 HHW851940:HIH851940 HRS851940:HSD851940 IBO851940:IBZ851940 ILK851940:ILV851940 IVG851940:IVR851940 JFC851940:JFN851940 JOY851940:JPJ851940 JYU851940:JZF851940 KIQ851940:KJB851940 KSM851940:KSX851940 LCI851940:LCT851940 LME851940:LMP851940 LWA851940:LWL851940 MFW851940:MGH851940 MPS851940:MQD851940 MZO851940:MZZ851940 NJK851940:NJV851940 NTG851940:NTR851940 ODC851940:ODN851940 OMY851940:ONJ851940 OWU851940:OXF851940 PGQ851940:PHB851940 PQM851940:PQX851940 QAI851940:QAT851940 QKE851940:QKP851940 QUA851940:QUL851940 RDW851940:REH851940 RNS851940:ROD851940 RXO851940:RXZ851940 SHK851940:SHV851940 SRG851940:SRR851940 TBC851940:TBN851940 TKY851940:TLJ851940 TUU851940:TVF851940 UEQ851940:UFB851940 UOM851940:UOX851940 UYI851940:UYT851940 VIE851940:VIP851940 VSA851940:VSL851940 WBW851940:WCH851940 WLS851940:WMD851940 WVO851940:WVZ851940 G917476:R917476 JC917476:JN917476 SY917476:TJ917476 ACU917476:ADF917476 AMQ917476:ANB917476 AWM917476:AWX917476 BGI917476:BGT917476 BQE917476:BQP917476 CAA917476:CAL917476 CJW917476:CKH917476 CTS917476:CUD917476 DDO917476:DDZ917476 DNK917476:DNV917476 DXG917476:DXR917476 EHC917476:EHN917476 EQY917476:ERJ917476 FAU917476:FBF917476 FKQ917476:FLB917476 FUM917476:FUX917476 GEI917476:GET917476 GOE917476:GOP917476 GYA917476:GYL917476 HHW917476:HIH917476 HRS917476:HSD917476 IBO917476:IBZ917476 ILK917476:ILV917476 IVG917476:IVR917476 JFC917476:JFN917476 JOY917476:JPJ917476 JYU917476:JZF917476 KIQ917476:KJB917476 KSM917476:KSX917476 LCI917476:LCT917476 LME917476:LMP917476 LWA917476:LWL917476 MFW917476:MGH917476 MPS917476:MQD917476 MZO917476:MZZ917476 NJK917476:NJV917476 NTG917476:NTR917476 ODC917476:ODN917476 OMY917476:ONJ917476 OWU917476:OXF917476 PGQ917476:PHB917476 PQM917476:PQX917476 QAI917476:QAT917476 QKE917476:QKP917476 QUA917476:QUL917476 RDW917476:REH917476 RNS917476:ROD917476 RXO917476:RXZ917476 SHK917476:SHV917476 SRG917476:SRR917476 TBC917476:TBN917476 TKY917476:TLJ917476 TUU917476:TVF917476 UEQ917476:UFB917476 UOM917476:UOX917476 UYI917476:UYT917476 VIE917476:VIP917476 VSA917476:VSL917476 WBW917476:WCH917476 WLS917476:WMD917476 WVO917476:WVZ917476 G983012:R983012 JC983012:JN983012 SY983012:TJ983012 ACU983012:ADF983012 AMQ983012:ANB983012 AWM983012:AWX983012 BGI983012:BGT983012 BQE983012:BQP983012 CAA983012:CAL983012 CJW983012:CKH983012 CTS983012:CUD983012 DDO983012:DDZ983012 DNK983012:DNV983012 DXG983012:DXR983012 EHC983012:EHN983012 EQY983012:ERJ983012 FAU983012:FBF983012 FKQ983012:FLB983012 FUM983012:FUX983012 GEI983012:GET983012 GOE983012:GOP983012 GYA983012:GYL983012 HHW983012:HIH983012 HRS983012:HSD983012 IBO983012:IBZ983012 ILK983012:ILV983012 IVG983012:IVR983012 JFC983012:JFN983012 JOY983012:JPJ983012 JYU983012:JZF983012 KIQ983012:KJB983012 KSM983012:KSX983012 LCI983012:LCT983012 LME983012:LMP983012 LWA983012:LWL983012 MFW983012:MGH983012 MPS983012:MQD983012 MZO983012:MZZ983012 NJK983012:NJV983012 NTG983012:NTR983012 ODC983012:ODN983012 OMY983012:ONJ983012 OWU983012:OXF983012 PGQ983012:PHB983012 PQM983012:PQX983012 QAI983012:QAT983012 QKE983012:QKP983012 QUA983012:QUL983012 RDW983012:REH983012 RNS983012:ROD983012 RXO983012:RXZ983012 SHK983012:SHV983012 SRG983012:SRR983012 TBC983012:TBN983012 TKY983012:TLJ983012 TUU983012:TVF983012 UEQ983012:UFB983012 UOM983012:UOX983012 UYI983012:UYT983012 VIE983012:VIP983012 VSA983012:VSL983012 WBW983012:WCH983012 WLS983012:WMD983012 WVO983012:WVZ983012 J46:X47 JF46:JT47 TB46:TP47 ACX46:ADL47 AMT46:ANH47 AWP46:AXD47 BGL46:BGZ47 BQH46:BQV47 CAD46:CAR47 CJZ46:CKN47 CTV46:CUJ47 DDR46:DEF47 DNN46:DOB47 DXJ46:DXX47 EHF46:EHT47 ERB46:ERP47 FAX46:FBL47 FKT46:FLH47 FUP46:FVD47 GEL46:GEZ47 GOH46:GOV47 GYD46:GYR47 HHZ46:HIN47 HRV46:HSJ47 IBR46:ICF47 ILN46:IMB47 IVJ46:IVX47 JFF46:JFT47 JPB46:JPP47 JYX46:JZL47 KIT46:KJH47 KSP46:KTD47 LCL46:LCZ47 LMH46:LMV47 LWD46:LWR47 MFZ46:MGN47 MPV46:MQJ47 MZR46:NAF47 NJN46:NKB47 NTJ46:NTX47 ODF46:ODT47 ONB46:ONP47 OWX46:OXL47 PGT46:PHH47 PQP46:PRD47 QAL46:QAZ47 QKH46:QKV47 QUD46:QUR47 RDZ46:REN47 RNV46:ROJ47 RXR46:RYF47 SHN46:SIB47 SRJ46:SRX47 TBF46:TBT47 TLB46:TLP47 TUX46:TVL47 UET46:UFH47 UOP46:UPD47 UYL46:UYZ47 VIH46:VIV47 VSD46:VSR47 WBZ46:WCN47 WLV46:WMJ47 WVR46:WWF47 J65539:X65540 JF65539:JT65540 TB65539:TP65540 ACX65539:ADL65540 AMT65539:ANH65540 AWP65539:AXD65540 BGL65539:BGZ65540 BQH65539:BQV65540 CAD65539:CAR65540 CJZ65539:CKN65540 CTV65539:CUJ65540 DDR65539:DEF65540 DNN65539:DOB65540 DXJ65539:DXX65540 EHF65539:EHT65540 ERB65539:ERP65540 FAX65539:FBL65540 FKT65539:FLH65540 FUP65539:FVD65540 GEL65539:GEZ65540 GOH65539:GOV65540 GYD65539:GYR65540 HHZ65539:HIN65540 HRV65539:HSJ65540 IBR65539:ICF65540 ILN65539:IMB65540 IVJ65539:IVX65540 JFF65539:JFT65540 JPB65539:JPP65540 JYX65539:JZL65540 KIT65539:KJH65540 KSP65539:KTD65540 LCL65539:LCZ65540 LMH65539:LMV65540 LWD65539:LWR65540 MFZ65539:MGN65540 MPV65539:MQJ65540 MZR65539:NAF65540 NJN65539:NKB65540 NTJ65539:NTX65540 ODF65539:ODT65540 ONB65539:ONP65540 OWX65539:OXL65540 PGT65539:PHH65540 PQP65539:PRD65540 QAL65539:QAZ65540 QKH65539:QKV65540 QUD65539:QUR65540 RDZ65539:REN65540 RNV65539:ROJ65540 RXR65539:RYF65540 SHN65539:SIB65540 SRJ65539:SRX65540 TBF65539:TBT65540 TLB65539:TLP65540 TUX65539:TVL65540 UET65539:UFH65540 UOP65539:UPD65540 UYL65539:UYZ65540 VIH65539:VIV65540 VSD65539:VSR65540 WBZ65539:WCN65540 WLV65539:WMJ65540 WVR65539:WWF65540 J131075:X131076 JF131075:JT131076 TB131075:TP131076 ACX131075:ADL131076 AMT131075:ANH131076 AWP131075:AXD131076 BGL131075:BGZ131076 BQH131075:BQV131076 CAD131075:CAR131076 CJZ131075:CKN131076 CTV131075:CUJ131076 DDR131075:DEF131076 DNN131075:DOB131076 DXJ131075:DXX131076 EHF131075:EHT131076 ERB131075:ERP131076 FAX131075:FBL131076 FKT131075:FLH131076 FUP131075:FVD131076 GEL131075:GEZ131076 GOH131075:GOV131076 GYD131075:GYR131076 HHZ131075:HIN131076 HRV131075:HSJ131076 IBR131075:ICF131076 ILN131075:IMB131076 IVJ131075:IVX131076 JFF131075:JFT131076 JPB131075:JPP131076 JYX131075:JZL131076 KIT131075:KJH131076 KSP131075:KTD131076 LCL131075:LCZ131076 LMH131075:LMV131076 LWD131075:LWR131076 MFZ131075:MGN131076 MPV131075:MQJ131076 MZR131075:NAF131076 NJN131075:NKB131076 NTJ131075:NTX131076 ODF131075:ODT131076 ONB131075:ONP131076 OWX131075:OXL131076 PGT131075:PHH131076 PQP131075:PRD131076 QAL131075:QAZ131076 QKH131075:QKV131076 QUD131075:QUR131076 RDZ131075:REN131076 RNV131075:ROJ131076 RXR131075:RYF131076 SHN131075:SIB131076 SRJ131075:SRX131076 TBF131075:TBT131076 TLB131075:TLP131076 TUX131075:TVL131076 UET131075:UFH131076 UOP131075:UPD131076 UYL131075:UYZ131076 VIH131075:VIV131076 VSD131075:VSR131076 WBZ131075:WCN131076 WLV131075:WMJ131076 WVR131075:WWF131076 J196611:X196612 JF196611:JT196612 TB196611:TP196612 ACX196611:ADL196612 AMT196611:ANH196612 AWP196611:AXD196612 BGL196611:BGZ196612 BQH196611:BQV196612 CAD196611:CAR196612 CJZ196611:CKN196612 CTV196611:CUJ196612 DDR196611:DEF196612 DNN196611:DOB196612 DXJ196611:DXX196612 EHF196611:EHT196612 ERB196611:ERP196612 FAX196611:FBL196612 FKT196611:FLH196612 FUP196611:FVD196612 GEL196611:GEZ196612 GOH196611:GOV196612 GYD196611:GYR196612 HHZ196611:HIN196612 HRV196611:HSJ196612 IBR196611:ICF196612 ILN196611:IMB196612 IVJ196611:IVX196612 JFF196611:JFT196612 JPB196611:JPP196612 JYX196611:JZL196612 KIT196611:KJH196612 KSP196611:KTD196612 LCL196611:LCZ196612 LMH196611:LMV196612 LWD196611:LWR196612 MFZ196611:MGN196612 MPV196611:MQJ196612 MZR196611:NAF196612 NJN196611:NKB196612 NTJ196611:NTX196612 ODF196611:ODT196612 ONB196611:ONP196612 OWX196611:OXL196612 PGT196611:PHH196612 PQP196611:PRD196612 QAL196611:QAZ196612 QKH196611:QKV196612 QUD196611:QUR196612 RDZ196611:REN196612 RNV196611:ROJ196612 RXR196611:RYF196612 SHN196611:SIB196612 SRJ196611:SRX196612 TBF196611:TBT196612 TLB196611:TLP196612 TUX196611:TVL196612 UET196611:UFH196612 UOP196611:UPD196612 UYL196611:UYZ196612 VIH196611:VIV196612 VSD196611:VSR196612 WBZ196611:WCN196612 WLV196611:WMJ196612 WVR196611:WWF196612 J262147:X262148 JF262147:JT262148 TB262147:TP262148 ACX262147:ADL262148 AMT262147:ANH262148 AWP262147:AXD262148 BGL262147:BGZ262148 BQH262147:BQV262148 CAD262147:CAR262148 CJZ262147:CKN262148 CTV262147:CUJ262148 DDR262147:DEF262148 DNN262147:DOB262148 DXJ262147:DXX262148 EHF262147:EHT262148 ERB262147:ERP262148 FAX262147:FBL262148 FKT262147:FLH262148 FUP262147:FVD262148 GEL262147:GEZ262148 GOH262147:GOV262148 GYD262147:GYR262148 HHZ262147:HIN262148 HRV262147:HSJ262148 IBR262147:ICF262148 ILN262147:IMB262148 IVJ262147:IVX262148 JFF262147:JFT262148 JPB262147:JPP262148 JYX262147:JZL262148 KIT262147:KJH262148 KSP262147:KTD262148 LCL262147:LCZ262148 LMH262147:LMV262148 LWD262147:LWR262148 MFZ262147:MGN262148 MPV262147:MQJ262148 MZR262147:NAF262148 NJN262147:NKB262148 NTJ262147:NTX262148 ODF262147:ODT262148 ONB262147:ONP262148 OWX262147:OXL262148 PGT262147:PHH262148 PQP262147:PRD262148 QAL262147:QAZ262148 QKH262147:QKV262148 QUD262147:QUR262148 RDZ262147:REN262148 RNV262147:ROJ262148 RXR262147:RYF262148 SHN262147:SIB262148 SRJ262147:SRX262148 TBF262147:TBT262148 TLB262147:TLP262148 TUX262147:TVL262148 UET262147:UFH262148 UOP262147:UPD262148 UYL262147:UYZ262148 VIH262147:VIV262148 VSD262147:VSR262148 WBZ262147:WCN262148 WLV262147:WMJ262148 WVR262147:WWF262148 J327683:X327684 JF327683:JT327684 TB327683:TP327684 ACX327683:ADL327684 AMT327683:ANH327684 AWP327683:AXD327684 BGL327683:BGZ327684 BQH327683:BQV327684 CAD327683:CAR327684 CJZ327683:CKN327684 CTV327683:CUJ327684 DDR327683:DEF327684 DNN327683:DOB327684 DXJ327683:DXX327684 EHF327683:EHT327684 ERB327683:ERP327684 FAX327683:FBL327684 FKT327683:FLH327684 FUP327683:FVD327684 GEL327683:GEZ327684 GOH327683:GOV327684 GYD327683:GYR327684 HHZ327683:HIN327684 HRV327683:HSJ327684 IBR327683:ICF327684 ILN327683:IMB327684 IVJ327683:IVX327684 JFF327683:JFT327684 JPB327683:JPP327684 JYX327683:JZL327684 KIT327683:KJH327684 KSP327683:KTD327684 LCL327683:LCZ327684 LMH327683:LMV327684 LWD327683:LWR327684 MFZ327683:MGN327684 MPV327683:MQJ327684 MZR327683:NAF327684 NJN327683:NKB327684 NTJ327683:NTX327684 ODF327683:ODT327684 ONB327683:ONP327684 OWX327683:OXL327684 PGT327683:PHH327684 PQP327683:PRD327684 QAL327683:QAZ327684 QKH327683:QKV327684 QUD327683:QUR327684 RDZ327683:REN327684 RNV327683:ROJ327684 RXR327683:RYF327684 SHN327683:SIB327684 SRJ327683:SRX327684 TBF327683:TBT327684 TLB327683:TLP327684 TUX327683:TVL327684 UET327683:UFH327684 UOP327683:UPD327684 UYL327683:UYZ327684 VIH327683:VIV327684 VSD327683:VSR327684 WBZ327683:WCN327684 WLV327683:WMJ327684 WVR327683:WWF327684 J393219:X393220 JF393219:JT393220 TB393219:TP393220 ACX393219:ADL393220 AMT393219:ANH393220 AWP393219:AXD393220 BGL393219:BGZ393220 BQH393219:BQV393220 CAD393219:CAR393220 CJZ393219:CKN393220 CTV393219:CUJ393220 DDR393219:DEF393220 DNN393219:DOB393220 DXJ393219:DXX393220 EHF393219:EHT393220 ERB393219:ERP393220 FAX393219:FBL393220 FKT393219:FLH393220 FUP393219:FVD393220 GEL393219:GEZ393220 GOH393219:GOV393220 GYD393219:GYR393220 HHZ393219:HIN393220 HRV393219:HSJ393220 IBR393219:ICF393220 ILN393219:IMB393220 IVJ393219:IVX393220 JFF393219:JFT393220 JPB393219:JPP393220 JYX393219:JZL393220 KIT393219:KJH393220 KSP393219:KTD393220 LCL393219:LCZ393220 LMH393219:LMV393220 LWD393219:LWR393220 MFZ393219:MGN393220 MPV393219:MQJ393220 MZR393219:NAF393220 NJN393219:NKB393220 NTJ393219:NTX393220 ODF393219:ODT393220 ONB393219:ONP393220 OWX393219:OXL393220 PGT393219:PHH393220 PQP393219:PRD393220 QAL393219:QAZ393220 QKH393219:QKV393220 QUD393219:QUR393220 RDZ393219:REN393220 RNV393219:ROJ393220 RXR393219:RYF393220 SHN393219:SIB393220 SRJ393219:SRX393220 TBF393219:TBT393220 TLB393219:TLP393220 TUX393219:TVL393220 UET393219:UFH393220 UOP393219:UPD393220 UYL393219:UYZ393220 VIH393219:VIV393220 VSD393219:VSR393220 WBZ393219:WCN393220 WLV393219:WMJ393220 WVR393219:WWF393220 J458755:X458756 JF458755:JT458756 TB458755:TP458756 ACX458755:ADL458756 AMT458755:ANH458756 AWP458755:AXD458756 BGL458755:BGZ458756 BQH458755:BQV458756 CAD458755:CAR458756 CJZ458755:CKN458756 CTV458755:CUJ458756 DDR458755:DEF458756 DNN458755:DOB458756 DXJ458755:DXX458756 EHF458755:EHT458756 ERB458755:ERP458756 FAX458755:FBL458756 FKT458755:FLH458756 FUP458755:FVD458756 GEL458755:GEZ458756 GOH458755:GOV458756 GYD458755:GYR458756 HHZ458755:HIN458756 HRV458755:HSJ458756 IBR458755:ICF458756 ILN458755:IMB458756 IVJ458755:IVX458756 JFF458755:JFT458756 JPB458755:JPP458756 JYX458755:JZL458756 KIT458755:KJH458756 KSP458755:KTD458756 LCL458755:LCZ458756 LMH458755:LMV458756 LWD458755:LWR458756 MFZ458755:MGN458756 MPV458755:MQJ458756 MZR458755:NAF458756 NJN458755:NKB458756 NTJ458755:NTX458756 ODF458755:ODT458756 ONB458755:ONP458756 OWX458755:OXL458756 PGT458755:PHH458756 PQP458755:PRD458756 QAL458755:QAZ458756 QKH458755:QKV458756 QUD458755:QUR458756 RDZ458755:REN458756 RNV458755:ROJ458756 RXR458755:RYF458756 SHN458755:SIB458756 SRJ458755:SRX458756 TBF458755:TBT458756 TLB458755:TLP458756 TUX458755:TVL458756 UET458755:UFH458756 UOP458755:UPD458756 UYL458755:UYZ458756 VIH458755:VIV458756 VSD458755:VSR458756 WBZ458755:WCN458756 WLV458755:WMJ458756 WVR458755:WWF458756 J524291:X524292 JF524291:JT524292 TB524291:TP524292 ACX524291:ADL524292 AMT524291:ANH524292 AWP524291:AXD524292 BGL524291:BGZ524292 BQH524291:BQV524292 CAD524291:CAR524292 CJZ524291:CKN524292 CTV524291:CUJ524292 DDR524291:DEF524292 DNN524291:DOB524292 DXJ524291:DXX524292 EHF524291:EHT524292 ERB524291:ERP524292 FAX524291:FBL524292 FKT524291:FLH524292 FUP524291:FVD524292 GEL524291:GEZ524292 GOH524291:GOV524292 GYD524291:GYR524292 HHZ524291:HIN524292 HRV524291:HSJ524292 IBR524291:ICF524292 ILN524291:IMB524292 IVJ524291:IVX524292 JFF524291:JFT524292 JPB524291:JPP524292 JYX524291:JZL524292 KIT524291:KJH524292 KSP524291:KTD524292 LCL524291:LCZ524292 LMH524291:LMV524292 LWD524291:LWR524292 MFZ524291:MGN524292 MPV524291:MQJ524292 MZR524291:NAF524292 NJN524291:NKB524292 NTJ524291:NTX524292 ODF524291:ODT524292 ONB524291:ONP524292 OWX524291:OXL524292 PGT524291:PHH524292 PQP524291:PRD524292 QAL524291:QAZ524292 QKH524291:QKV524292 QUD524291:QUR524292 RDZ524291:REN524292 RNV524291:ROJ524292 RXR524291:RYF524292 SHN524291:SIB524292 SRJ524291:SRX524292 TBF524291:TBT524292 TLB524291:TLP524292 TUX524291:TVL524292 UET524291:UFH524292 UOP524291:UPD524292 UYL524291:UYZ524292 VIH524291:VIV524292 VSD524291:VSR524292 WBZ524291:WCN524292 WLV524291:WMJ524292 WVR524291:WWF524292 J589827:X589828 JF589827:JT589828 TB589827:TP589828 ACX589827:ADL589828 AMT589827:ANH589828 AWP589827:AXD589828 BGL589827:BGZ589828 BQH589827:BQV589828 CAD589827:CAR589828 CJZ589827:CKN589828 CTV589827:CUJ589828 DDR589827:DEF589828 DNN589827:DOB589828 DXJ589827:DXX589828 EHF589827:EHT589828 ERB589827:ERP589828 FAX589827:FBL589828 FKT589827:FLH589828 FUP589827:FVD589828 GEL589827:GEZ589828 GOH589827:GOV589828 GYD589827:GYR589828 HHZ589827:HIN589828 HRV589827:HSJ589828 IBR589827:ICF589828 ILN589827:IMB589828 IVJ589827:IVX589828 JFF589827:JFT589828 JPB589827:JPP589828 JYX589827:JZL589828 KIT589827:KJH589828 KSP589827:KTD589828 LCL589827:LCZ589828 LMH589827:LMV589828 LWD589827:LWR589828 MFZ589827:MGN589828 MPV589827:MQJ589828 MZR589827:NAF589828 NJN589827:NKB589828 NTJ589827:NTX589828 ODF589827:ODT589828 ONB589827:ONP589828 OWX589827:OXL589828 PGT589827:PHH589828 PQP589827:PRD589828 QAL589827:QAZ589828 QKH589827:QKV589828 QUD589827:QUR589828 RDZ589827:REN589828 RNV589827:ROJ589828 RXR589827:RYF589828 SHN589827:SIB589828 SRJ589827:SRX589828 TBF589827:TBT589828 TLB589827:TLP589828 TUX589827:TVL589828 UET589827:UFH589828 UOP589827:UPD589828 UYL589827:UYZ589828 VIH589827:VIV589828 VSD589827:VSR589828 WBZ589827:WCN589828 WLV589827:WMJ589828 WVR589827:WWF589828 J655363:X655364 JF655363:JT655364 TB655363:TP655364 ACX655363:ADL655364 AMT655363:ANH655364 AWP655363:AXD655364 BGL655363:BGZ655364 BQH655363:BQV655364 CAD655363:CAR655364 CJZ655363:CKN655364 CTV655363:CUJ655364 DDR655363:DEF655364 DNN655363:DOB655364 DXJ655363:DXX655364 EHF655363:EHT655364 ERB655363:ERP655364 FAX655363:FBL655364 FKT655363:FLH655364 FUP655363:FVD655364 GEL655363:GEZ655364 GOH655363:GOV655364 GYD655363:GYR655364 HHZ655363:HIN655364 HRV655363:HSJ655364 IBR655363:ICF655364 ILN655363:IMB655364 IVJ655363:IVX655364 JFF655363:JFT655364 JPB655363:JPP655364 JYX655363:JZL655364 KIT655363:KJH655364 KSP655363:KTD655364 LCL655363:LCZ655364 LMH655363:LMV655364 LWD655363:LWR655364 MFZ655363:MGN655364 MPV655363:MQJ655364 MZR655363:NAF655364 NJN655363:NKB655364 NTJ655363:NTX655364 ODF655363:ODT655364 ONB655363:ONP655364 OWX655363:OXL655364 PGT655363:PHH655364 PQP655363:PRD655364 QAL655363:QAZ655364 QKH655363:QKV655364 QUD655363:QUR655364 RDZ655363:REN655364 RNV655363:ROJ655364 RXR655363:RYF655364 SHN655363:SIB655364 SRJ655363:SRX655364 TBF655363:TBT655364 TLB655363:TLP655364 TUX655363:TVL655364 UET655363:UFH655364 UOP655363:UPD655364 UYL655363:UYZ655364 VIH655363:VIV655364 VSD655363:VSR655364 WBZ655363:WCN655364 WLV655363:WMJ655364 WVR655363:WWF655364 J720899:X720900 JF720899:JT720900 TB720899:TP720900 ACX720899:ADL720900 AMT720899:ANH720900 AWP720899:AXD720900 BGL720899:BGZ720900 BQH720899:BQV720900 CAD720899:CAR720900 CJZ720899:CKN720900 CTV720899:CUJ720900 DDR720899:DEF720900 DNN720899:DOB720900 DXJ720899:DXX720900 EHF720899:EHT720900 ERB720899:ERP720900 FAX720899:FBL720900 FKT720899:FLH720900 FUP720899:FVD720900 GEL720899:GEZ720900 GOH720899:GOV720900 GYD720899:GYR720900 HHZ720899:HIN720900 HRV720899:HSJ720900 IBR720899:ICF720900 ILN720899:IMB720900 IVJ720899:IVX720900 JFF720899:JFT720900 JPB720899:JPP720900 JYX720899:JZL720900 KIT720899:KJH720900 KSP720899:KTD720900 LCL720899:LCZ720900 LMH720899:LMV720900 LWD720899:LWR720900 MFZ720899:MGN720900 MPV720899:MQJ720900 MZR720899:NAF720900 NJN720899:NKB720900 NTJ720899:NTX720900 ODF720899:ODT720900 ONB720899:ONP720900 OWX720899:OXL720900 PGT720899:PHH720900 PQP720899:PRD720900 QAL720899:QAZ720900 QKH720899:QKV720900 QUD720899:QUR720900 RDZ720899:REN720900 RNV720899:ROJ720900 RXR720899:RYF720900 SHN720899:SIB720900 SRJ720899:SRX720900 TBF720899:TBT720900 TLB720899:TLP720900 TUX720899:TVL720900 UET720899:UFH720900 UOP720899:UPD720900 UYL720899:UYZ720900 VIH720899:VIV720900 VSD720899:VSR720900 WBZ720899:WCN720900 WLV720899:WMJ720900 WVR720899:WWF720900 J786435:X786436 JF786435:JT786436 TB786435:TP786436 ACX786435:ADL786436 AMT786435:ANH786436 AWP786435:AXD786436 BGL786435:BGZ786436 BQH786435:BQV786436 CAD786435:CAR786436 CJZ786435:CKN786436 CTV786435:CUJ786436 DDR786435:DEF786436 DNN786435:DOB786436 DXJ786435:DXX786436 EHF786435:EHT786436 ERB786435:ERP786436 FAX786435:FBL786436 FKT786435:FLH786436 FUP786435:FVD786436 GEL786435:GEZ786436 GOH786435:GOV786436 GYD786435:GYR786436 HHZ786435:HIN786436 HRV786435:HSJ786436 IBR786435:ICF786436 ILN786435:IMB786436 IVJ786435:IVX786436 JFF786435:JFT786436 JPB786435:JPP786436 JYX786435:JZL786436 KIT786435:KJH786436 KSP786435:KTD786436 LCL786435:LCZ786436 LMH786435:LMV786436 LWD786435:LWR786436 MFZ786435:MGN786436 MPV786435:MQJ786436 MZR786435:NAF786436 NJN786435:NKB786436 NTJ786435:NTX786436 ODF786435:ODT786436 ONB786435:ONP786436 OWX786435:OXL786436 PGT786435:PHH786436 PQP786435:PRD786436 QAL786435:QAZ786436 QKH786435:QKV786436 QUD786435:QUR786436 RDZ786435:REN786436 RNV786435:ROJ786436 RXR786435:RYF786436 SHN786435:SIB786436 SRJ786435:SRX786436 TBF786435:TBT786436 TLB786435:TLP786436 TUX786435:TVL786436 UET786435:UFH786436 UOP786435:UPD786436 UYL786435:UYZ786436 VIH786435:VIV786436 VSD786435:VSR786436 WBZ786435:WCN786436 WLV786435:WMJ786436 WVR786435:WWF786436 J851971:X851972 JF851971:JT851972 TB851971:TP851972 ACX851971:ADL851972 AMT851971:ANH851972 AWP851971:AXD851972 BGL851971:BGZ851972 BQH851971:BQV851972 CAD851971:CAR851972 CJZ851971:CKN851972 CTV851971:CUJ851972 DDR851971:DEF851972 DNN851971:DOB851972 DXJ851971:DXX851972 EHF851971:EHT851972 ERB851971:ERP851972 FAX851971:FBL851972 FKT851971:FLH851972 FUP851971:FVD851972 GEL851971:GEZ851972 GOH851971:GOV851972 GYD851971:GYR851972 HHZ851971:HIN851972 HRV851971:HSJ851972 IBR851971:ICF851972 ILN851971:IMB851972 IVJ851971:IVX851972 JFF851971:JFT851972 JPB851971:JPP851972 JYX851971:JZL851972 KIT851971:KJH851972 KSP851971:KTD851972 LCL851971:LCZ851972 LMH851971:LMV851972 LWD851971:LWR851972 MFZ851971:MGN851972 MPV851971:MQJ851972 MZR851971:NAF851972 NJN851971:NKB851972 NTJ851971:NTX851972 ODF851971:ODT851972 ONB851971:ONP851972 OWX851971:OXL851972 PGT851971:PHH851972 PQP851971:PRD851972 QAL851971:QAZ851972 QKH851971:QKV851972 QUD851971:QUR851972 RDZ851971:REN851972 RNV851971:ROJ851972 RXR851971:RYF851972 SHN851971:SIB851972 SRJ851971:SRX851972 TBF851971:TBT851972 TLB851971:TLP851972 TUX851971:TVL851972 UET851971:UFH851972 UOP851971:UPD851972 UYL851971:UYZ851972 VIH851971:VIV851972 VSD851971:VSR851972 WBZ851971:WCN851972 WLV851971:WMJ851972 WVR851971:WWF851972 J917507:X917508 JF917507:JT917508 TB917507:TP917508 ACX917507:ADL917508 AMT917507:ANH917508 AWP917507:AXD917508 BGL917507:BGZ917508 BQH917507:BQV917508 CAD917507:CAR917508 CJZ917507:CKN917508 CTV917507:CUJ917508 DDR917507:DEF917508 DNN917507:DOB917508 DXJ917507:DXX917508 EHF917507:EHT917508 ERB917507:ERP917508 FAX917507:FBL917508 FKT917507:FLH917508 FUP917507:FVD917508 GEL917507:GEZ917508 GOH917507:GOV917508 GYD917507:GYR917508 HHZ917507:HIN917508 HRV917507:HSJ917508 IBR917507:ICF917508 ILN917507:IMB917508 IVJ917507:IVX917508 JFF917507:JFT917508 JPB917507:JPP917508 JYX917507:JZL917508 KIT917507:KJH917508 KSP917507:KTD917508 LCL917507:LCZ917508 LMH917507:LMV917508 LWD917507:LWR917508 MFZ917507:MGN917508 MPV917507:MQJ917508 MZR917507:NAF917508 NJN917507:NKB917508 NTJ917507:NTX917508 ODF917507:ODT917508 ONB917507:ONP917508 OWX917507:OXL917508 PGT917507:PHH917508 PQP917507:PRD917508 QAL917507:QAZ917508 QKH917507:QKV917508 QUD917507:QUR917508 RDZ917507:REN917508 RNV917507:ROJ917508 RXR917507:RYF917508 SHN917507:SIB917508 SRJ917507:SRX917508 TBF917507:TBT917508 TLB917507:TLP917508 TUX917507:TVL917508 UET917507:UFH917508 UOP917507:UPD917508 UYL917507:UYZ917508 VIH917507:VIV917508 VSD917507:VSR917508 WBZ917507:WCN917508 WLV917507:WMJ917508 WVR917507:WWF917508 J983043:X983044 JF983043:JT983044 TB983043:TP983044 ACX983043:ADL983044 AMT983043:ANH983044 AWP983043:AXD983044 BGL983043:BGZ983044 BQH983043:BQV983044 CAD983043:CAR983044 CJZ983043:CKN983044 CTV983043:CUJ983044 DDR983043:DEF983044 DNN983043:DOB983044 DXJ983043:DXX983044 EHF983043:EHT983044 ERB983043:ERP983044 FAX983043:FBL983044 FKT983043:FLH983044 FUP983043:FVD983044 GEL983043:GEZ983044 GOH983043:GOV983044 GYD983043:GYR983044 HHZ983043:HIN983044 HRV983043:HSJ983044 IBR983043:ICF983044 ILN983043:IMB983044 IVJ983043:IVX983044 JFF983043:JFT983044 JPB983043:JPP983044 JYX983043:JZL983044 KIT983043:KJH983044 KSP983043:KTD983044 LCL983043:LCZ983044 LMH983043:LMV983044 LWD983043:LWR983044 MFZ983043:MGN983044 MPV983043:MQJ983044 MZR983043:NAF983044 NJN983043:NKB983044 NTJ983043:NTX983044 ODF983043:ODT983044 ONB983043:ONP983044 OWX983043:OXL983044 PGT983043:PHH983044 PQP983043:PRD983044 QAL983043:QAZ983044 QKH983043:QKV983044 QUD983043:QUR983044 RDZ983043:REN983044 RNV983043:ROJ983044 RXR983043:RYF983044 SHN983043:SIB983044 SRJ983043:SRX983044 TBF983043:TBT983044 TLB983043:TLP983044 TUX983043:TVL983044 UET983043:UFH983044 UOP983043:UPD983044 UYL983043:UYZ983044 VIH983043:VIV983044 VSD983043:VSR983044 WBZ983043:WCN983044 WLV983043:WMJ983044 WVR983043:WWF983044 WZH983026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BB65522 KX65522 UT65522 AEP65522 AOL65522 AYH65522 BID65522 BRZ65522 CBV65522 CLR65522 CVN65522 DFJ65522 DPF65522 DZB65522 EIX65522 EST65522 FCP65522 FML65522 FWH65522 GGD65522 GPZ65522 GZV65522 HJR65522 HTN65522 IDJ65522 INF65522 IXB65522 JGX65522 JQT65522 KAP65522 KKL65522 KUH65522 LED65522 LNZ65522 LXV65522 MHR65522 MRN65522 NBJ65522 NLF65522 NVB65522 OEX65522 OOT65522 OYP65522 PIL65522 PSH65522 QCD65522 QLZ65522 QVV65522 RFR65522 RPN65522 RZJ65522 SJF65522 STB65522 TCX65522 TMT65522 TWP65522 UGL65522 UQH65522 VAD65522 VJZ65522 VTV65522 WDR65522 WNN65522 WXJ65522 BB131058 KX131058 UT131058 AEP131058 AOL131058 AYH131058 BID131058 BRZ131058 CBV131058 CLR131058 CVN131058 DFJ131058 DPF131058 DZB131058 EIX131058 EST131058 FCP131058 FML131058 FWH131058 GGD131058 GPZ131058 GZV131058 HJR131058 HTN131058 IDJ131058 INF131058 IXB131058 JGX131058 JQT131058 KAP131058 KKL131058 KUH131058 LED131058 LNZ131058 LXV131058 MHR131058 MRN131058 NBJ131058 NLF131058 NVB131058 OEX131058 OOT131058 OYP131058 PIL131058 PSH131058 QCD131058 QLZ131058 QVV131058 RFR131058 RPN131058 RZJ131058 SJF131058 STB131058 TCX131058 TMT131058 TWP131058 UGL131058 UQH131058 VAD131058 VJZ131058 VTV131058 WDR131058 WNN131058 WXJ131058 BB196594 KX196594 UT196594 AEP196594 AOL196594 AYH196594 BID196594 BRZ196594 CBV196594 CLR196594 CVN196594 DFJ196594 DPF196594 DZB196594 EIX196594 EST196594 FCP196594 FML196594 FWH196594 GGD196594 GPZ196594 GZV196594 HJR196594 HTN196594 IDJ196594 INF196594 IXB196594 JGX196594 JQT196594 KAP196594 KKL196594 KUH196594 LED196594 LNZ196594 LXV196594 MHR196594 MRN196594 NBJ196594 NLF196594 NVB196594 OEX196594 OOT196594 OYP196594 PIL196594 PSH196594 QCD196594 QLZ196594 QVV196594 RFR196594 RPN196594 RZJ196594 SJF196594 STB196594 TCX196594 TMT196594 TWP196594 UGL196594 UQH196594 VAD196594 VJZ196594 VTV196594 WDR196594 WNN196594 WXJ196594 BB262130 KX262130 UT262130 AEP262130 AOL262130 AYH262130 BID262130 BRZ262130 CBV262130 CLR262130 CVN262130 DFJ262130 DPF262130 DZB262130 EIX262130 EST262130 FCP262130 FML262130 FWH262130 GGD262130 GPZ262130 GZV262130 HJR262130 HTN262130 IDJ262130 INF262130 IXB262130 JGX262130 JQT262130 KAP262130 KKL262130 KUH262130 LED262130 LNZ262130 LXV262130 MHR262130 MRN262130 NBJ262130 NLF262130 NVB262130 OEX262130 OOT262130 OYP262130 PIL262130 PSH262130 QCD262130 QLZ262130 QVV262130 RFR262130 RPN262130 RZJ262130 SJF262130 STB262130 TCX262130 TMT262130 TWP262130 UGL262130 UQH262130 VAD262130 VJZ262130 VTV262130 WDR262130 WNN262130 WXJ262130 BB327666 KX327666 UT327666 AEP327666 AOL327666 AYH327666 BID327666 BRZ327666 CBV327666 CLR327666 CVN327666 DFJ327666 DPF327666 DZB327666 EIX327666 EST327666 FCP327666 FML327666 FWH327666 GGD327666 GPZ327666 GZV327666 HJR327666 HTN327666 IDJ327666 INF327666 IXB327666 JGX327666 JQT327666 KAP327666 KKL327666 KUH327666 LED327666 LNZ327666 LXV327666 MHR327666 MRN327666 NBJ327666 NLF327666 NVB327666 OEX327666 OOT327666 OYP327666 PIL327666 PSH327666 QCD327666 QLZ327666 QVV327666 RFR327666 RPN327666 RZJ327666 SJF327666 STB327666 TCX327666 TMT327666 TWP327666 UGL327666 UQH327666 VAD327666 VJZ327666 VTV327666 WDR327666 WNN327666 WXJ327666 BB393202 KX393202 UT393202 AEP393202 AOL393202 AYH393202 BID393202 BRZ393202 CBV393202 CLR393202 CVN393202 DFJ393202 DPF393202 DZB393202 EIX393202 EST393202 FCP393202 FML393202 FWH393202 GGD393202 GPZ393202 GZV393202 HJR393202 HTN393202 IDJ393202 INF393202 IXB393202 JGX393202 JQT393202 KAP393202 KKL393202 KUH393202 LED393202 LNZ393202 LXV393202 MHR393202 MRN393202 NBJ393202 NLF393202 NVB393202 OEX393202 OOT393202 OYP393202 PIL393202 PSH393202 QCD393202 QLZ393202 QVV393202 RFR393202 RPN393202 RZJ393202 SJF393202 STB393202 TCX393202 TMT393202 TWP393202 UGL393202 UQH393202 VAD393202 VJZ393202 VTV393202 WDR393202 WNN393202 WXJ393202 BB458738 KX458738 UT458738 AEP458738 AOL458738 AYH458738 BID458738 BRZ458738 CBV458738 CLR458738 CVN458738 DFJ458738 DPF458738 DZB458738 EIX458738 EST458738 FCP458738 FML458738 FWH458738 GGD458738 GPZ458738 GZV458738 HJR458738 HTN458738 IDJ458738 INF458738 IXB458738 JGX458738 JQT458738 KAP458738 KKL458738 KUH458738 LED458738 LNZ458738 LXV458738 MHR458738 MRN458738 NBJ458738 NLF458738 NVB458738 OEX458738 OOT458738 OYP458738 PIL458738 PSH458738 QCD458738 QLZ458738 QVV458738 RFR458738 RPN458738 RZJ458738 SJF458738 STB458738 TCX458738 TMT458738 TWP458738 UGL458738 UQH458738 VAD458738 VJZ458738 VTV458738 WDR458738 WNN458738 WXJ458738 BB524274 KX524274 UT524274 AEP524274 AOL524274 AYH524274 BID524274 BRZ524274 CBV524274 CLR524274 CVN524274 DFJ524274 DPF524274 DZB524274 EIX524274 EST524274 FCP524274 FML524274 FWH524274 GGD524274 GPZ524274 GZV524274 HJR524274 HTN524274 IDJ524274 INF524274 IXB524274 JGX524274 JQT524274 KAP524274 KKL524274 KUH524274 LED524274 LNZ524274 LXV524274 MHR524274 MRN524274 NBJ524274 NLF524274 NVB524274 OEX524274 OOT524274 OYP524274 PIL524274 PSH524274 QCD524274 QLZ524274 QVV524274 RFR524274 RPN524274 RZJ524274 SJF524274 STB524274 TCX524274 TMT524274 TWP524274 UGL524274 UQH524274 VAD524274 VJZ524274 VTV524274 WDR524274 WNN524274 WXJ524274 BB589810 KX589810 UT589810 AEP589810 AOL589810 AYH589810 BID589810 BRZ589810 CBV589810 CLR589810 CVN589810 DFJ589810 DPF589810 DZB589810 EIX589810 EST589810 FCP589810 FML589810 FWH589810 GGD589810 GPZ589810 GZV589810 HJR589810 HTN589810 IDJ589810 INF589810 IXB589810 JGX589810 JQT589810 KAP589810 KKL589810 KUH589810 LED589810 LNZ589810 LXV589810 MHR589810 MRN589810 NBJ589810 NLF589810 NVB589810 OEX589810 OOT589810 OYP589810 PIL589810 PSH589810 QCD589810 QLZ589810 QVV589810 RFR589810 RPN589810 RZJ589810 SJF589810 STB589810 TCX589810 TMT589810 TWP589810 UGL589810 UQH589810 VAD589810 VJZ589810 VTV589810 WDR589810 WNN589810 WXJ589810 BB655346 KX655346 UT655346 AEP655346 AOL655346 AYH655346 BID655346 BRZ655346 CBV655346 CLR655346 CVN655346 DFJ655346 DPF655346 DZB655346 EIX655346 EST655346 FCP655346 FML655346 FWH655346 GGD655346 GPZ655346 GZV655346 HJR655346 HTN655346 IDJ655346 INF655346 IXB655346 JGX655346 JQT655346 KAP655346 KKL655346 KUH655346 LED655346 LNZ655346 LXV655346 MHR655346 MRN655346 NBJ655346 NLF655346 NVB655346 OEX655346 OOT655346 OYP655346 PIL655346 PSH655346 QCD655346 QLZ655346 QVV655346 RFR655346 RPN655346 RZJ655346 SJF655346 STB655346 TCX655346 TMT655346 TWP655346 UGL655346 UQH655346 VAD655346 VJZ655346 VTV655346 WDR655346 WNN655346 WXJ655346 BB720882 KX720882 UT720882 AEP720882 AOL720882 AYH720882 BID720882 BRZ720882 CBV720882 CLR720882 CVN720882 DFJ720882 DPF720882 DZB720882 EIX720882 EST720882 FCP720882 FML720882 FWH720882 GGD720882 GPZ720882 GZV720882 HJR720882 HTN720882 IDJ720882 INF720882 IXB720882 JGX720882 JQT720882 KAP720882 KKL720882 KUH720882 LED720882 LNZ720882 LXV720882 MHR720882 MRN720882 NBJ720882 NLF720882 NVB720882 OEX720882 OOT720882 OYP720882 PIL720882 PSH720882 QCD720882 QLZ720882 QVV720882 RFR720882 RPN720882 RZJ720882 SJF720882 STB720882 TCX720882 TMT720882 TWP720882 UGL720882 UQH720882 VAD720882 VJZ720882 VTV720882 WDR720882 WNN720882 WXJ720882 BB786418 KX786418 UT786418 AEP786418 AOL786418 AYH786418 BID786418 BRZ786418 CBV786418 CLR786418 CVN786418 DFJ786418 DPF786418 DZB786418 EIX786418 EST786418 FCP786418 FML786418 FWH786418 GGD786418 GPZ786418 GZV786418 HJR786418 HTN786418 IDJ786418 INF786418 IXB786418 JGX786418 JQT786418 KAP786418 KKL786418 KUH786418 LED786418 LNZ786418 LXV786418 MHR786418 MRN786418 NBJ786418 NLF786418 NVB786418 OEX786418 OOT786418 OYP786418 PIL786418 PSH786418 QCD786418 QLZ786418 QVV786418 RFR786418 RPN786418 RZJ786418 SJF786418 STB786418 TCX786418 TMT786418 TWP786418 UGL786418 UQH786418 VAD786418 VJZ786418 VTV786418 WDR786418 WNN786418 WXJ786418 BB851954 KX851954 UT851954 AEP851954 AOL851954 AYH851954 BID851954 BRZ851954 CBV851954 CLR851954 CVN851954 DFJ851954 DPF851954 DZB851954 EIX851954 EST851954 FCP851954 FML851954 FWH851954 GGD851954 GPZ851954 GZV851954 HJR851954 HTN851954 IDJ851954 INF851954 IXB851954 JGX851954 JQT851954 KAP851954 KKL851954 KUH851954 LED851954 LNZ851954 LXV851954 MHR851954 MRN851954 NBJ851954 NLF851954 NVB851954 OEX851954 OOT851954 OYP851954 PIL851954 PSH851954 QCD851954 QLZ851954 QVV851954 RFR851954 RPN851954 RZJ851954 SJF851954 STB851954 TCX851954 TMT851954 TWP851954 UGL851954 UQH851954 VAD851954 VJZ851954 VTV851954 WDR851954 WNN851954 WXJ851954 BB917490 KX917490 UT917490 AEP917490 AOL917490 AYH917490 BID917490 BRZ917490 CBV917490 CLR917490 CVN917490 DFJ917490 DPF917490 DZB917490 EIX917490 EST917490 FCP917490 FML917490 FWH917490 GGD917490 GPZ917490 GZV917490 HJR917490 HTN917490 IDJ917490 INF917490 IXB917490 JGX917490 JQT917490 KAP917490 KKL917490 KUH917490 LED917490 LNZ917490 LXV917490 MHR917490 MRN917490 NBJ917490 NLF917490 NVB917490 OEX917490 OOT917490 OYP917490 PIL917490 PSH917490 QCD917490 QLZ917490 QVV917490 RFR917490 RPN917490 RZJ917490 SJF917490 STB917490 TCX917490 TMT917490 TWP917490 UGL917490 UQH917490 VAD917490 VJZ917490 VTV917490 WDR917490 WNN917490 WXJ917490 BB983026 KX983026 UT983026 AEP983026 AOL983026 AYH983026 BID983026 BRZ983026 CBV983026 CLR983026 CVN983026 DFJ983026 DPF983026 DZB983026 EIX983026 EST983026 FCP983026 FML983026 FWH983026 GGD983026 GPZ983026 GZV983026 HJR983026 HTN983026 IDJ983026 INF983026 IXB983026 JGX983026 JQT983026 KAP983026 KKL983026 KUH983026 LED983026 LNZ983026 LXV983026 MHR983026 MRN983026 NBJ983026 NLF983026 NVB983026 OEX983026 OOT983026 OYP983026 PIL983026 PSH983026 QCD983026 QLZ983026 QVV983026 RFR983026 RPN983026 RZJ983026 SJF983026 STB983026 TCX983026 TMT983026 TWP983026 UGL983026 UQH983026 VAD983026 VJZ983026 VTV983026 WDR983026 WNN983026 WXJ983026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BB29 MV29 WR29 AGN29 AQJ29 BAF29 BKB29 BTX29 CDT29 CNP29 CXL29 DHH29 DRD29 EAZ29 EKV29 EUR29 FEN29 FOJ29 FYF29 GIB29 GRX29 HBT29 HLP29 HVL29 IFH29 IPD29 IYZ29 JIV29 JSR29 KCN29 KMJ29 KWF29 LGB29 LPX29 LZT29 MJP29 MTL29 NDH29 NND29 NWZ29 OGV29 OQR29 PAN29 PKJ29 PUF29 QEB29 QNX29 QXT29 RHP29 RRL29 SBH29 SLD29 SUZ29 TEV29 TOR29 TYN29 UIJ29 USF29 VCB29 VLX29 VVT29 WFP29 WPL29 WZH29 CZ65522 MV65522 WR65522 AGN65522 AQJ65522 BAF65522 BKB65522 BTX65522 CDT65522 CNP65522 CXL65522 DHH65522 DRD65522 EAZ65522 EKV65522 EUR65522 FEN65522 FOJ65522 FYF65522 GIB65522 GRX65522 HBT65522 HLP65522 HVL65522 IFH65522 IPD65522 IYZ65522 JIV65522 JSR65522 KCN65522 KMJ65522 KWF65522 LGB65522 LPX65522 LZT65522 MJP65522 MTL65522 NDH65522 NND65522 NWZ65522 OGV65522 OQR65522 PAN65522 PKJ65522 PUF65522 QEB65522 QNX65522 QXT65522 RHP65522 RRL65522 SBH65522 SLD65522 SUZ65522 TEV65522 TOR65522 TYN65522 UIJ65522 USF65522 VCB65522 VLX65522 VVT65522 WFP65522 WPL65522 WZH65522 CZ131058 MV131058 WR131058 AGN131058 AQJ131058 BAF131058 BKB131058 BTX131058 CDT131058 CNP131058 CXL131058 DHH131058 DRD131058 EAZ131058 EKV131058 EUR131058 FEN131058 FOJ131058 FYF131058 GIB131058 GRX131058 HBT131058 HLP131058 HVL131058 IFH131058 IPD131058 IYZ131058 JIV131058 JSR131058 KCN131058 KMJ131058 KWF131058 LGB131058 LPX131058 LZT131058 MJP131058 MTL131058 NDH131058 NND131058 NWZ131058 OGV131058 OQR131058 PAN131058 PKJ131058 PUF131058 QEB131058 QNX131058 QXT131058 RHP131058 RRL131058 SBH131058 SLD131058 SUZ131058 TEV131058 TOR131058 TYN131058 UIJ131058 USF131058 VCB131058 VLX131058 VVT131058 WFP131058 WPL131058 WZH131058 CZ196594 MV196594 WR196594 AGN196594 AQJ196594 BAF196594 BKB196594 BTX196594 CDT196594 CNP196594 CXL196594 DHH196594 DRD196594 EAZ196594 EKV196594 EUR196594 FEN196594 FOJ196594 FYF196594 GIB196594 GRX196594 HBT196594 HLP196594 HVL196594 IFH196594 IPD196594 IYZ196594 JIV196594 JSR196594 KCN196594 KMJ196594 KWF196594 LGB196594 LPX196594 LZT196594 MJP196594 MTL196594 NDH196594 NND196594 NWZ196594 OGV196594 OQR196594 PAN196594 PKJ196594 PUF196594 QEB196594 QNX196594 QXT196594 RHP196594 RRL196594 SBH196594 SLD196594 SUZ196594 TEV196594 TOR196594 TYN196594 UIJ196594 USF196594 VCB196594 VLX196594 VVT196594 WFP196594 WPL196594 WZH196594 CZ262130 MV262130 WR262130 AGN262130 AQJ262130 BAF262130 BKB262130 BTX262130 CDT262130 CNP262130 CXL262130 DHH262130 DRD262130 EAZ262130 EKV262130 EUR262130 FEN262130 FOJ262130 FYF262130 GIB262130 GRX262130 HBT262130 HLP262130 HVL262130 IFH262130 IPD262130 IYZ262130 JIV262130 JSR262130 KCN262130 KMJ262130 KWF262130 LGB262130 LPX262130 LZT262130 MJP262130 MTL262130 NDH262130 NND262130 NWZ262130 OGV262130 OQR262130 PAN262130 PKJ262130 PUF262130 QEB262130 QNX262130 QXT262130 RHP262130 RRL262130 SBH262130 SLD262130 SUZ262130 TEV262130 TOR262130 TYN262130 UIJ262130 USF262130 VCB262130 VLX262130 VVT262130 WFP262130 WPL262130 WZH262130 CZ327666 MV327666 WR327666 AGN327666 AQJ327666 BAF327666 BKB327666 BTX327666 CDT327666 CNP327666 CXL327666 DHH327666 DRD327666 EAZ327666 EKV327666 EUR327666 FEN327666 FOJ327666 FYF327666 GIB327666 GRX327666 HBT327666 HLP327666 HVL327666 IFH327666 IPD327666 IYZ327666 JIV327666 JSR327666 KCN327666 KMJ327666 KWF327666 LGB327666 LPX327666 LZT327666 MJP327666 MTL327666 NDH327666 NND327666 NWZ327666 OGV327666 OQR327666 PAN327666 PKJ327666 PUF327666 QEB327666 QNX327666 QXT327666 RHP327666 RRL327666 SBH327666 SLD327666 SUZ327666 TEV327666 TOR327666 TYN327666 UIJ327666 USF327666 VCB327666 VLX327666 VVT327666 WFP327666 WPL327666 WZH327666 CZ393202 MV393202 WR393202 AGN393202 AQJ393202 BAF393202 BKB393202 BTX393202 CDT393202 CNP393202 CXL393202 DHH393202 DRD393202 EAZ393202 EKV393202 EUR393202 FEN393202 FOJ393202 FYF393202 GIB393202 GRX393202 HBT393202 HLP393202 HVL393202 IFH393202 IPD393202 IYZ393202 JIV393202 JSR393202 KCN393202 KMJ393202 KWF393202 LGB393202 LPX393202 LZT393202 MJP393202 MTL393202 NDH393202 NND393202 NWZ393202 OGV393202 OQR393202 PAN393202 PKJ393202 PUF393202 QEB393202 QNX393202 QXT393202 RHP393202 RRL393202 SBH393202 SLD393202 SUZ393202 TEV393202 TOR393202 TYN393202 UIJ393202 USF393202 VCB393202 VLX393202 VVT393202 WFP393202 WPL393202 WZH393202 CZ458738 MV458738 WR458738 AGN458738 AQJ458738 BAF458738 BKB458738 BTX458738 CDT458738 CNP458738 CXL458738 DHH458738 DRD458738 EAZ458738 EKV458738 EUR458738 FEN458738 FOJ458738 FYF458738 GIB458738 GRX458738 HBT458738 HLP458738 HVL458738 IFH458738 IPD458738 IYZ458738 JIV458738 JSR458738 KCN458738 KMJ458738 KWF458738 LGB458738 LPX458738 LZT458738 MJP458738 MTL458738 NDH458738 NND458738 NWZ458738 OGV458738 OQR458738 PAN458738 PKJ458738 PUF458738 QEB458738 QNX458738 QXT458738 RHP458738 RRL458738 SBH458738 SLD458738 SUZ458738 TEV458738 TOR458738 TYN458738 UIJ458738 USF458738 VCB458738 VLX458738 VVT458738 WFP458738 WPL458738 WZH458738 CZ524274 MV524274 WR524274 AGN524274 AQJ524274 BAF524274 BKB524274 BTX524274 CDT524274 CNP524274 CXL524274 DHH524274 DRD524274 EAZ524274 EKV524274 EUR524274 FEN524274 FOJ524274 FYF524274 GIB524274 GRX524274 HBT524274 HLP524274 HVL524274 IFH524274 IPD524274 IYZ524274 JIV524274 JSR524274 KCN524274 KMJ524274 KWF524274 LGB524274 LPX524274 LZT524274 MJP524274 MTL524274 NDH524274 NND524274 NWZ524274 OGV524274 OQR524274 PAN524274 PKJ524274 PUF524274 QEB524274 QNX524274 QXT524274 RHP524274 RRL524274 SBH524274 SLD524274 SUZ524274 TEV524274 TOR524274 TYN524274 UIJ524274 USF524274 VCB524274 VLX524274 VVT524274 WFP524274 WPL524274 WZH524274 CZ589810 MV589810 WR589810 AGN589810 AQJ589810 BAF589810 BKB589810 BTX589810 CDT589810 CNP589810 CXL589810 DHH589810 DRD589810 EAZ589810 EKV589810 EUR589810 FEN589810 FOJ589810 FYF589810 GIB589810 GRX589810 HBT589810 HLP589810 HVL589810 IFH589810 IPD589810 IYZ589810 JIV589810 JSR589810 KCN589810 KMJ589810 KWF589810 LGB589810 LPX589810 LZT589810 MJP589810 MTL589810 NDH589810 NND589810 NWZ589810 OGV589810 OQR589810 PAN589810 PKJ589810 PUF589810 QEB589810 QNX589810 QXT589810 RHP589810 RRL589810 SBH589810 SLD589810 SUZ589810 TEV589810 TOR589810 TYN589810 UIJ589810 USF589810 VCB589810 VLX589810 VVT589810 WFP589810 WPL589810 WZH589810 CZ655346 MV655346 WR655346 AGN655346 AQJ655346 BAF655346 BKB655346 BTX655346 CDT655346 CNP655346 CXL655346 DHH655346 DRD655346 EAZ655346 EKV655346 EUR655346 FEN655346 FOJ655346 FYF655346 GIB655346 GRX655346 HBT655346 HLP655346 HVL655346 IFH655346 IPD655346 IYZ655346 JIV655346 JSR655346 KCN655346 KMJ655346 KWF655346 LGB655346 LPX655346 LZT655346 MJP655346 MTL655346 NDH655346 NND655346 NWZ655346 OGV655346 OQR655346 PAN655346 PKJ655346 PUF655346 QEB655346 QNX655346 QXT655346 RHP655346 RRL655346 SBH655346 SLD655346 SUZ655346 TEV655346 TOR655346 TYN655346 UIJ655346 USF655346 VCB655346 VLX655346 VVT655346 WFP655346 WPL655346 WZH655346 CZ720882 MV720882 WR720882 AGN720882 AQJ720882 BAF720882 BKB720882 BTX720882 CDT720882 CNP720882 CXL720882 DHH720882 DRD720882 EAZ720882 EKV720882 EUR720882 FEN720882 FOJ720882 FYF720882 GIB720882 GRX720882 HBT720882 HLP720882 HVL720882 IFH720882 IPD720882 IYZ720882 JIV720882 JSR720882 KCN720882 KMJ720882 KWF720882 LGB720882 LPX720882 LZT720882 MJP720882 MTL720882 NDH720882 NND720882 NWZ720882 OGV720882 OQR720882 PAN720882 PKJ720882 PUF720882 QEB720882 QNX720882 QXT720882 RHP720882 RRL720882 SBH720882 SLD720882 SUZ720882 TEV720882 TOR720882 TYN720882 UIJ720882 USF720882 VCB720882 VLX720882 VVT720882 WFP720882 WPL720882 WZH720882 CZ786418 MV786418 WR786418 AGN786418 AQJ786418 BAF786418 BKB786418 BTX786418 CDT786418 CNP786418 CXL786418 DHH786418 DRD786418 EAZ786418 EKV786418 EUR786418 FEN786418 FOJ786418 FYF786418 GIB786418 GRX786418 HBT786418 HLP786418 HVL786418 IFH786418 IPD786418 IYZ786418 JIV786418 JSR786418 KCN786418 KMJ786418 KWF786418 LGB786418 LPX786418 LZT786418 MJP786418 MTL786418 NDH786418 NND786418 NWZ786418 OGV786418 OQR786418 PAN786418 PKJ786418 PUF786418 QEB786418 QNX786418 QXT786418 RHP786418 RRL786418 SBH786418 SLD786418 SUZ786418 TEV786418 TOR786418 TYN786418 UIJ786418 USF786418 VCB786418 VLX786418 VVT786418 WFP786418 WPL786418 WZH786418 CZ851954 MV851954 WR851954 AGN851954 AQJ851954 BAF851954 BKB851954 BTX851954 CDT851954 CNP851954 CXL851954 DHH851954 DRD851954 EAZ851954 EKV851954 EUR851954 FEN851954 FOJ851954 FYF851954 GIB851954 GRX851954 HBT851954 HLP851954 HVL851954 IFH851954 IPD851954 IYZ851954 JIV851954 JSR851954 KCN851954 KMJ851954 KWF851954 LGB851954 LPX851954 LZT851954 MJP851954 MTL851954 NDH851954 NND851954 NWZ851954 OGV851954 OQR851954 PAN851954 PKJ851954 PUF851954 QEB851954 QNX851954 QXT851954 RHP851954 RRL851954 SBH851954 SLD851954 SUZ851954 TEV851954 TOR851954 TYN851954 UIJ851954 USF851954 VCB851954 VLX851954 VVT851954 WFP851954 WPL851954 WZH851954 CZ917490 MV917490 WR917490 AGN917490 AQJ917490 BAF917490 BKB917490 BTX917490 CDT917490 CNP917490 CXL917490 DHH917490 DRD917490 EAZ917490 EKV917490 EUR917490 FEN917490 FOJ917490 FYF917490 GIB917490 GRX917490 HBT917490 HLP917490 HVL917490 IFH917490 IPD917490 IYZ917490 JIV917490 JSR917490 KCN917490 KMJ917490 KWF917490 LGB917490 LPX917490 LZT917490 MJP917490 MTL917490 NDH917490 NND917490 NWZ917490 OGV917490 OQR917490 PAN917490 PKJ917490 PUF917490 QEB917490 QNX917490 QXT917490 RHP917490 RRL917490 SBH917490 SLD917490 SUZ917490 TEV917490 TOR917490 TYN917490 UIJ917490 USF917490 VCB917490 VLX917490 VVT917490 WFP917490 WPL917490 WZH917490 CZ983026 MV983026 WR983026 AGN983026 AQJ983026 BAF983026 BKB983026 BTX983026 CDT983026 CNP983026 CXL983026 DHH983026 DRD983026 EAZ983026 EKV983026 EUR983026 FEN983026 FOJ983026 FYF983026 GIB983026 GRX983026 HBT983026 HLP983026 HVL983026 IFH983026 IPD983026 IYZ983026 JIV983026 JSR983026 KCN983026 KMJ983026 KWF983026 LGB983026 LPX983026 LZT983026 MJP983026 MTL983026 NDH983026 NND983026 NWZ983026 OGV983026 OQR983026 PAN983026 PKJ983026 PUF983026 QEB983026 QNX983026 QXT983026 RHP983026 RRL983026 SBH983026 SLD983026 SUZ983026 TEV983026 TOR983026 TYN983026 UIJ983026 USF983026 VCB983026 VLX983026 VVT983026 WFP983026 WPL983026 CZ29" xr:uid="{B34DD6AA-18FD-42EC-A283-FC81A7D238F7}"/>
  </dataValidations>
  <pageMargins left="0.78740157480314965" right="0.78740157480314965" top="0.47244094488188981" bottom="0.27559055118110237" header="0.31496062992125984" footer="0.19685039370078741"/>
  <pageSetup paperSize="9" scale="87"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textLength" imeMode="off" operator="equal" allowBlank="1" showInputMessage="1" showErrorMessage="1" xr:uid="{56C32D38-AC25-4398-BBE6-DAFB510CE698}">
          <x14:formula1>
            <xm:f>1</xm:f>
          </x14:formula1>
          <xm:sqref>S32:T33 JO32:JP33 TK32:TL33 ADG32:ADH33 ANC32:AND33 AWY32:AWZ33 BGU32:BGV33 BQQ32:BQR33 CAM32:CAN33 CKI32:CKJ33 CUE32:CUF33 DEA32:DEB33 DNW32:DNX33 DXS32:DXT33 EHO32:EHP33 ERK32:ERL33 FBG32:FBH33 FLC32:FLD33 FUY32:FUZ33 GEU32:GEV33 GOQ32:GOR33 GYM32:GYN33 HII32:HIJ33 HSE32:HSF33 ICA32:ICB33 ILW32:ILX33 IVS32:IVT33 JFO32:JFP33 JPK32:JPL33 JZG32:JZH33 KJC32:KJD33 KSY32:KSZ33 LCU32:LCV33 LMQ32:LMR33 LWM32:LWN33 MGI32:MGJ33 MQE32:MQF33 NAA32:NAB33 NJW32:NJX33 NTS32:NTT33 ODO32:ODP33 ONK32:ONL33 OXG32:OXH33 PHC32:PHD33 PQY32:PQZ33 QAU32:QAV33 QKQ32:QKR33 QUM32:QUN33 REI32:REJ33 ROE32:ROF33 RYA32:RYB33 SHW32:SHX33 SRS32:SRT33 TBO32:TBP33 TLK32:TLL33 TVG32:TVH33 UFC32:UFD33 UOY32:UOZ33 UYU32:UYV33 VIQ32:VIR33 VSM32:VSN33 WCI32:WCJ33 WME32:WMF33 WWA32:WWB33 S65525:T65526 JO65525:JP65526 TK65525:TL65526 ADG65525:ADH65526 ANC65525:AND65526 AWY65525:AWZ65526 BGU65525:BGV65526 BQQ65525:BQR65526 CAM65525:CAN65526 CKI65525:CKJ65526 CUE65525:CUF65526 DEA65525:DEB65526 DNW65525:DNX65526 DXS65525:DXT65526 EHO65525:EHP65526 ERK65525:ERL65526 FBG65525:FBH65526 FLC65525:FLD65526 FUY65525:FUZ65526 GEU65525:GEV65526 GOQ65525:GOR65526 GYM65525:GYN65526 HII65525:HIJ65526 HSE65525:HSF65526 ICA65525:ICB65526 ILW65525:ILX65526 IVS65525:IVT65526 JFO65525:JFP65526 JPK65525:JPL65526 JZG65525:JZH65526 KJC65525:KJD65526 KSY65525:KSZ65526 LCU65525:LCV65526 LMQ65525:LMR65526 LWM65525:LWN65526 MGI65525:MGJ65526 MQE65525:MQF65526 NAA65525:NAB65526 NJW65525:NJX65526 NTS65525:NTT65526 ODO65525:ODP65526 ONK65525:ONL65526 OXG65525:OXH65526 PHC65525:PHD65526 PQY65525:PQZ65526 QAU65525:QAV65526 QKQ65525:QKR65526 QUM65525:QUN65526 REI65525:REJ65526 ROE65525:ROF65526 RYA65525:RYB65526 SHW65525:SHX65526 SRS65525:SRT65526 TBO65525:TBP65526 TLK65525:TLL65526 TVG65525:TVH65526 UFC65525:UFD65526 UOY65525:UOZ65526 UYU65525:UYV65526 VIQ65525:VIR65526 VSM65525:VSN65526 WCI65525:WCJ65526 WME65525:WMF65526 WWA65525:WWB65526 S131061:T131062 JO131061:JP131062 TK131061:TL131062 ADG131061:ADH131062 ANC131061:AND131062 AWY131061:AWZ131062 BGU131061:BGV131062 BQQ131061:BQR131062 CAM131061:CAN131062 CKI131061:CKJ131062 CUE131061:CUF131062 DEA131061:DEB131062 DNW131061:DNX131062 DXS131061:DXT131062 EHO131061:EHP131062 ERK131061:ERL131062 FBG131061:FBH131062 FLC131061:FLD131062 FUY131061:FUZ131062 GEU131061:GEV131062 GOQ131061:GOR131062 GYM131061:GYN131062 HII131061:HIJ131062 HSE131061:HSF131062 ICA131061:ICB131062 ILW131061:ILX131062 IVS131061:IVT131062 JFO131061:JFP131062 JPK131061:JPL131062 JZG131061:JZH131062 KJC131061:KJD131062 KSY131061:KSZ131062 LCU131061:LCV131062 LMQ131061:LMR131062 LWM131061:LWN131062 MGI131061:MGJ131062 MQE131061:MQF131062 NAA131061:NAB131062 NJW131061:NJX131062 NTS131061:NTT131062 ODO131061:ODP131062 ONK131061:ONL131062 OXG131061:OXH131062 PHC131061:PHD131062 PQY131061:PQZ131062 QAU131061:QAV131062 QKQ131061:QKR131062 QUM131061:QUN131062 REI131061:REJ131062 ROE131061:ROF131062 RYA131061:RYB131062 SHW131061:SHX131062 SRS131061:SRT131062 TBO131061:TBP131062 TLK131061:TLL131062 TVG131061:TVH131062 UFC131061:UFD131062 UOY131061:UOZ131062 UYU131061:UYV131062 VIQ131061:VIR131062 VSM131061:VSN131062 WCI131061:WCJ131062 WME131061:WMF131062 WWA131061:WWB131062 S196597:T196598 JO196597:JP196598 TK196597:TL196598 ADG196597:ADH196598 ANC196597:AND196598 AWY196597:AWZ196598 BGU196597:BGV196598 BQQ196597:BQR196598 CAM196597:CAN196598 CKI196597:CKJ196598 CUE196597:CUF196598 DEA196597:DEB196598 DNW196597:DNX196598 DXS196597:DXT196598 EHO196597:EHP196598 ERK196597:ERL196598 FBG196597:FBH196598 FLC196597:FLD196598 FUY196597:FUZ196598 GEU196597:GEV196598 GOQ196597:GOR196598 GYM196597:GYN196598 HII196597:HIJ196598 HSE196597:HSF196598 ICA196597:ICB196598 ILW196597:ILX196598 IVS196597:IVT196598 JFO196597:JFP196598 JPK196597:JPL196598 JZG196597:JZH196598 KJC196597:KJD196598 KSY196597:KSZ196598 LCU196597:LCV196598 LMQ196597:LMR196598 LWM196597:LWN196598 MGI196597:MGJ196598 MQE196597:MQF196598 NAA196597:NAB196598 NJW196597:NJX196598 NTS196597:NTT196598 ODO196597:ODP196598 ONK196597:ONL196598 OXG196597:OXH196598 PHC196597:PHD196598 PQY196597:PQZ196598 QAU196597:QAV196598 QKQ196597:QKR196598 QUM196597:QUN196598 REI196597:REJ196598 ROE196597:ROF196598 RYA196597:RYB196598 SHW196597:SHX196598 SRS196597:SRT196598 TBO196597:TBP196598 TLK196597:TLL196598 TVG196597:TVH196598 UFC196597:UFD196598 UOY196597:UOZ196598 UYU196597:UYV196598 VIQ196597:VIR196598 VSM196597:VSN196598 WCI196597:WCJ196598 WME196597:WMF196598 WWA196597:WWB196598 S262133:T262134 JO262133:JP262134 TK262133:TL262134 ADG262133:ADH262134 ANC262133:AND262134 AWY262133:AWZ262134 BGU262133:BGV262134 BQQ262133:BQR262134 CAM262133:CAN262134 CKI262133:CKJ262134 CUE262133:CUF262134 DEA262133:DEB262134 DNW262133:DNX262134 DXS262133:DXT262134 EHO262133:EHP262134 ERK262133:ERL262134 FBG262133:FBH262134 FLC262133:FLD262134 FUY262133:FUZ262134 GEU262133:GEV262134 GOQ262133:GOR262134 GYM262133:GYN262134 HII262133:HIJ262134 HSE262133:HSF262134 ICA262133:ICB262134 ILW262133:ILX262134 IVS262133:IVT262134 JFO262133:JFP262134 JPK262133:JPL262134 JZG262133:JZH262134 KJC262133:KJD262134 KSY262133:KSZ262134 LCU262133:LCV262134 LMQ262133:LMR262134 LWM262133:LWN262134 MGI262133:MGJ262134 MQE262133:MQF262134 NAA262133:NAB262134 NJW262133:NJX262134 NTS262133:NTT262134 ODO262133:ODP262134 ONK262133:ONL262134 OXG262133:OXH262134 PHC262133:PHD262134 PQY262133:PQZ262134 QAU262133:QAV262134 QKQ262133:QKR262134 QUM262133:QUN262134 REI262133:REJ262134 ROE262133:ROF262134 RYA262133:RYB262134 SHW262133:SHX262134 SRS262133:SRT262134 TBO262133:TBP262134 TLK262133:TLL262134 TVG262133:TVH262134 UFC262133:UFD262134 UOY262133:UOZ262134 UYU262133:UYV262134 VIQ262133:VIR262134 VSM262133:VSN262134 WCI262133:WCJ262134 WME262133:WMF262134 WWA262133:WWB262134 S327669:T327670 JO327669:JP327670 TK327669:TL327670 ADG327669:ADH327670 ANC327669:AND327670 AWY327669:AWZ327670 BGU327669:BGV327670 BQQ327669:BQR327670 CAM327669:CAN327670 CKI327669:CKJ327670 CUE327669:CUF327670 DEA327669:DEB327670 DNW327669:DNX327670 DXS327669:DXT327670 EHO327669:EHP327670 ERK327669:ERL327670 FBG327669:FBH327670 FLC327669:FLD327670 FUY327669:FUZ327670 GEU327669:GEV327670 GOQ327669:GOR327670 GYM327669:GYN327670 HII327669:HIJ327670 HSE327669:HSF327670 ICA327669:ICB327670 ILW327669:ILX327670 IVS327669:IVT327670 JFO327669:JFP327670 JPK327669:JPL327670 JZG327669:JZH327670 KJC327669:KJD327670 KSY327669:KSZ327670 LCU327669:LCV327670 LMQ327669:LMR327670 LWM327669:LWN327670 MGI327669:MGJ327670 MQE327669:MQF327670 NAA327669:NAB327670 NJW327669:NJX327670 NTS327669:NTT327670 ODO327669:ODP327670 ONK327669:ONL327670 OXG327669:OXH327670 PHC327669:PHD327670 PQY327669:PQZ327670 QAU327669:QAV327670 QKQ327669:QKR327670 QUM327669:QUN327670 REI327669:REJ327670 ROE327669:ROF327670 RYA327669:RYB327670 SHW327669:SHX327670 SRS327669:SRT327670 TBO327669:TBP327670 TLK327669:TLL327670 TVG327669:TVH327670 UFC327669:UFD327670 UOY327669:UOZ327670 UYU327669:UYV327670 VIQ327669:VIR327670 VSM327669:VSN327670 WCI327669:WCJ327670 WME327669:WMF327670 WWA327669:WWB327670 S393205:T393206 JO393205:JP393206 TK393205:TL393206 ADG393205:ADH393206 ANC393205:AND393206 AWY393205:AWZ393206 BGU393205:BGV393206 BQQ393205:BQR393206 CAM393205:CAN393206 CKI393205:CKJ393206 CUE393205:CUF393206 DEA393205:DEB393206 DNW393205:DNX393206 DXS393205:DXT393206 EHO393205:EHP393206 ERK393205:ERL393206 FBG393205:FBH393206 FLC393205:FLD393206 FUY393205:FUZ393206 GEU393205:GEV393206 GOQ393205:GOR393206 GYM393205:GYN393206 HII393205:HIJ393206 HSE393205:HSF393206 ICA393205:ICB393206 ILW393205:ILX393206 IVS393205:IVT393206 JFO393205:JFP393206 JPK393205:JPL393206 JZG393205:JZH393206 KJC393205:KJD393206 KSY393205:KSZ393206 LCU393205:LCV393206 LMQ393205:LMR393206 LWM393205:LWN393206 MGI393205:MGJ393206 MQE393205:MQF393206 NAA393205:NAB393206 NJW393205:NJX393206 NTS393205:NTT393206 ODO393205:ODP393206 ONK393205:ONL393206 OXG393205:OXH393206 PHC393205:PHD393206 PQY393205:PQZ393206 QAU393205:QAV393206 QKQ393205:QKR393206 QUM393205:QUN393206 REI393205:REJ393206 ROE393205:ROF393206 RYA393205:RYB393206 SHW393205:SHX393206 SRS393205:SRT393206 TBO393205:TBP393206 TLK393205:TLL393206 TVG393205:TVH393206 UFC393205:UFD393206 UOY393205:UOZ393206 UYU393205:UYV393206 VIQ393205:VIR393206 VSM393205:VSN393206 WCI393205:WCJ393206 WME393205:WMF393206 WWA393205:WWB393206 S458741:T458742 JO458741:JP458742 TK458741:TL458742 ADG458741:ADH458742 ANC458741:AND458742 AWY458741:AWZ458742 BGU458741:BGV458742 BQQ458741:BQR458742 CAM458741:CAN458742 CKI458741:CKJ458742 CUE458741:CUF458742 DEA458741:DEB458742 DNW458741:DNX458742 DXS458741:DXT458742 EHO458741:EHP458742 ERK458741:ERL458742 FBG458741:FBH458742 FLC458741:FLD458742 FUY458741:FUZ458742 GEU458741:GEV458742 GOQ458741:GOR458742 GYM458741:GYN458742 HII458741:HIJ458742 HSE458741:HSF458742 ICA458741:ICB458742 ILW458741:ILX458742 IVS458741:IVT458742 JFO458741:JFP458742 JPK458741:JPL458742 JZG458741:JZH458742 KJC458741:KJD458742 KSY458741:KSZ458742 LCU458741:LCV458742 LMQ458741:LMR458742 LWM458741:LWN458742 MGI458741:MGJ458742 MQE458741:MQF458742 NAA458741:NAB458742 NJW458741:NJX458742 NTS458741:NTT458742 ODO458741:ODP458742 ONK458741:ONL458742 OXG458741:OXH458742 PHC458741:PHD458742 PQY458741:PQZ458742 QAU458741:QAV458742 QKQ458741:QKR458742 QUM458741:QUN458742 REI458741:REJ458742 ROE458741:ROF458742 RYA458741:RYB458742 SHW458741:SHX458742 SRS458741:SRT458742 TBO458741:TBP458742 TLK458741:TLL458742 TVG458741:TVH458742 UFC458741:UFD458742 UOY458741:UOZ458742 UYU458741:UYV458742 VIQ458741:VIR458742 VSM458741:VSN458742 WCI458741:WCJ458742 WME458741:WMF458742 WWA458741:WWB458742 S524277:T524278 JO524277:JP524278 TK524277:TL524278 ADG524277:ADH524278 ANC524277:AND524278 AWY524277:AWZ524278 BGU524277:BGV524278 BQQ524277:BQR524278 CAM524277:CAN524278 CKI524277:CKJ524278 CUE524277:CUF524278 DEA524277:DEB524278 DNW524277:DNX524278 DXS524277:DXT524278 EHO524277:EHP524278 ERK524277:ERL524278 FBG524277:FBH524278 FLC524277:FLD524278 FUY524277:FUZ524278 GEU524277:GEV524278 GOQ524277:GOR524278 GYM524277:GYN524278 HII524277:HIJ524278 HSE524277:HSF524278 ICA524277:ICB524278 ILW524277:ILX524278 IVS524277:IVT524278 JFO524277:JFP524278 JPK524277:JPL524278 JZG524277:JZH524278 KJC524277:KJD524278 KSY524277:KSZ524278 LCU524277:LCV524278 LMQ524277:LMR524278 LWM524277:LWN524278 MGI524277:MGJ524278 MQE524277:MQF524278 NAA524277:NAB524278 NJW524277:NJX524278 NTS524277:NTT524278 ODO524277:ODP524278 ONK524277:ONL524278 OXG524277:OXH524278 PHC524277:PHD524278 PQY524277:PQZ524278 QAU524277:QAV524278 QKQ524277:QKR524278 QUM524277:QUN524278 REI524277:REJ524278 ROE524277:ROF524278 RYA524277:RYB524278 SHW524277:SHX524278 SRS524277:SRT524278 TBO524277:TBP524278 TLK524277:TLL524278 TVG524277:TVH524278 UFC524277:UFD524278 UOY524277:UOZ524278 UYU524277:UYV524278 VIQ524277:VIR524278 VSM524277:VSN524278 WCI524277:WCJ524278 WME524277:WMF524278 WWA524277:WWB524278 S589813:T589814 JO589813:JP589814 TK589813:TL589814 ADG589813:ADH589814 ANC589813:AND589814 AWY589813:AWZ589814 BGU589813:BGV589814 BQQ589813:BQR589814 CAM589813:CAN589814 CKI589813:CKJ589814 CUE589813:CUF589814 DEA589813:DEB589814 DNW589813:DNX589814 DXS589813:DXT589814 EHO589813:EHP589814 ERK589813:ERL589814 FBG589813:FBH589814 FLC589813:FLD589814 FUY589813:FUZ589814 GEU589813:GEV589814 GOQ589813:GOR589814 GYM589813:GYN589814 HII589813:HIJ589814 HSE589813:HSF589814 ICA589813:ICB589814 ILW589813:ILX589814 IVS589813:IVT589814 JFO589813:JFP589814 JPK589813:JPL589814 JZG589813:JZH589814 KJC589813:KJD589814 KSY589813:KSZ589814 LCU589813:LCV589814 LMQ589813:LMR589814 LWM589813:LWN589814 MGI589813:MGJ589814 MQE589813:MQF589814 NAA589813:NAB589814 NJW589813:NJX589814 NTS589813:NTT589814 ODO589813:ODP589814 ONK589813:ONL589814 OXG589813:OXH589814 PHC589813:PHD589814 PQY589813:PQZ589814 QAU589813:QAV589814 QKQ589813:QKR589814 QUM589813:QUN589814 REI589813:REJ589814 ROE589813:ROF589814 RYA589813:RYB589814 SHW589813:SHX589814 SRS589813:SRT589814 TBO589813:TBP589814 TLK589813:TLL589814 TVG589813:TVH589814 UFC589813:UFD589814 UOY589813:UOZ589814 UYU589813:UYV589814 VIQ589813:VIR589814 VSM589813:VSN589814 WCI589813:WCJ589814 WME589813:WMF589814 WWA589813:WWB589814 S655349:T655350 JO655349:JP655350 TK655349:TL655350 ADG655349:ADH655350 ANC655349:AND655350 AWY655349:AWZ655350 BGU655349:BGV655350 BQQ655349:BQR655350 CAM655349:CAN655350 CKI655349:CKJ655350 CUE655349:CUF655350 DEA655349:DEB655350 DNW655349:DNX655350 DXS655349:DXT655350 EHO655349:EHP655350 ERK655349:ERL655350 FBG655349:FBH655350 FLC655349:FLD655350 FUY655349:FUZ655350 GEU655349:GEV655350 GOQ655349:GOR655350 GYM655349:GYN655350 HII655349:HIJ655350 HSE655349:HSF655350 ICA655349:ICB655350 ILW655349:ILX655350 IVS655349:IVT655350 JFO655349:JFP655350 JPK655349:JPL655350 JZG655349:JZH655350 KJC655349:KJD655350 KSY655349:KSZ655350 LCU655349:LCV655350 LMQ655349:LMR655350 LWM655349:LWN655350 MGI655349:MGJ655350 MQE655349:MQF655350 NAA655349:NAB655350 NJW655349:NJX655350 NTS655349:NTT655350 ODO655349:ODP655350 ONK655349:ONL655350 OXG655349:OXH655350 PHC655349:PHD655350 PQY655349:PQZ655350 QAU655349:QAV655350 QKQ655349:QKR655350 QUM655349:QUN655350 REI655349:REJ655350 ROE655349:ROF655350 RYA655349:RYB655350 SHW655349:SHX655350 SRS655349:SRT655350 TBO655349:TBP655350 TLK655349:TLL655350 TVG655349:TVH655350 UFC655349:UFD655350 UOY655349:UOZ655350 UYU655349:UYV655350 VIQ655349:VIR655350 VSM655349:VSN655350 WCI655349:WCJ655350 WME655349:WMF655350 WWA655349:WWB655350 S720885:T720886 JO720885:JP720886 TK720885:TL720886 ADG720885:ADH720886 ANC720885:AND720886 AWY720885:AWZ720886 BGU720885:BGV720886 BQQ720885:BQR720886 CAM720885:CAN720886 CKI720885:CKJ720886 CUE720885:CUF720886 DEA720885:DEB720886 DNW720885:DNX720886 DXS720885:DXT720886 EHO720885:EHP720886 ERK720885:ERL720886 FBG720885:FBH720886 FLC720885:FLD720886 FUY720885:FUZ720886 GEU720885:GEV720886 GOQ720885:GOR720886 GYM720885:GYN720886 HII720885:HIJ720886 HSE720885:HSF720886 ICA720885:ICB720886 ILW720885:ILX720886 IVS720885:IVT720886 JFO720885:JFP720886 JPK720885:JPL720886 JZG720885:JZH720886 KJC720885:KJD720886 KSY720885:KSZ720886 LCU720885:LCV720886 LMQ720885:LMR720886 LWM720885:LWN720886 MGI720885:MGJ720886 MQE720885:MQF720886 NAA720885:NAB720886 NJW720885:NJX720886 NTS720885:NTT720886 ODO720885:ODP720886 ONK720885:ONL720886 OXG720885:OXH720886 PHC720885:PHD720886 PQY720885:PQZ720886 QAU720885:QAV720886 QKQ720885:QKR720886 QUM720885:QUN720886 REI720885:REJ720886 ROE720885:ROF720886 RYA720885:RYB720886 SHW720885:SHX720886 SRS720885:SRT720886 TBO720885:TBP720886 TLK720885:TLL720886 TVG720885:TVH720886 UFC720885:UFD720886 UOY720885:UOZ720886 UYU720885:UYV720886 VIQ720885:VIR720886 VSM720885:VSN720886 WCI720885:WCJ720886 WME720885:WMF720886 WWA720885:WWB720886 S786421:T786422 JO786421:JP786422 TK786421:TL786422 ADG786421:ADH786422 ANC786421:AND786422 AWY786421:AWZ786422 BGU786421:BGV786422 BQQ786421:BQR786422 CAM786421:CAN786422 CKI786421:CKJ786422 CUE786421:CUF786422 DEA786421:DEB786422 DNW786421:DNX786422 DXS786421:DXT786422 EHO786421:EHP786422 ERK786421:ERL786422 FBG786421:FBH786422 FLC786421:FLD786422 FUY786421:FUZ786422 GEU786421:GEV786422 GOQ786421:GOR786422 GYM786421:GYN786422 HII786421:HIJ786422 HSE786421:HSF786422 ICA786421:ICB786422 ILW786421:ILX786422 IVS786421:IVT786422 JFO786421:JFP786422 JPK786421:JPL786422 JZG786421:JZH786422 KJC786421:KJD786422 KSY786421:KSZ786422 LCU786421:LCV786422 LMQ786421:LMR786422 LWM786421:LWN786422 MGI786421:MGJ786422 MQE786421:MQF786422 NAA786421:NAB786422 NJW786421:NJX786422 NTS786421:NTT786422 ODO786421:ODP786422 ONK786421:ONL786422 OXG786421:OXH786422 PHC786421:PHD786422 PQY786421:PQZ786422 QAU786421:QAV786422 QKQ786421:QKR786422 QUM786421:QUN786422 REI786421:REJ786422 ROE786421:ROF786422 RYA786421:RYB786422 SHW786421:SHX786422 SRS786421:SRT786422 TBO786421:TBP786422 TLK786421:TLL786422 TVG786421:TVH786422 UFC786421:UFD786422 UOY786421:UOZ786422 UYU786421:UYV786422 VIQ786421:VIR786422 VSM786421:VSN786422 WCI786421:WCJ786422 WME786421:WMF786422 WWA786421:WWB786422 S851957:T851958 JO851957:JP851958 TK851957:TL851958 ADG851957:ADH851958 ANC851957:AND851958 AWY851957:AWZ851958 BGU851957:BGV851958 BQQ851957:BQR851958 CAM851957:CAN851958 CKI851957:CKJ851958 CUE851957:CUF851958 DEA851957:DEB851958 DNW851957:DNX851958 DXS851957:DXT851958 EHO851957:EHP851958 ERK851957:ERL851958 FBG851957:FBH851958 FLC851957:FLD851958 FUY851957:FUZ851958 GEU851957:GEV851958 GOQ851957:GOR851958 GYM851957:GYN851958 HII851957:HIJ851958 HSE851957:HSF851958 ICA851957:ICB851958 ILW851957:ILX851958 IVS851957:IVT851958 JFO851957:JFP851958 JPK851957:JPL851958 JZG851957:JZH851958 KJC851957:KJD851958 KSY851957:KSZ851958 LCU851957:LCV851958 LMQ851957:LMR851958 LWM851957:LWN851958 MGI851957:MGJ851958 MQE851957:MQF851958 NAA851957:NAB851958 NJW851957:NJX851958 NTS851957:NTT851958 ODO851957:ODP851958 ONK851957:ONL851958 OXG851957:OXH851958 PHC851957:PHD851958 PQY851957:PQZ851958 QAU851957:QAV851958 QKQ851957:QKR851958 QUM851957:QUN851958 REI851957:REJ851958 ROE851957:ROF851958 RYA851957:RYB851958 SHW851957:SHX851958 SRS851957:SRT851958 TBO851957:TBP851958 TLK851957:TLL851958 TVG851957:TVH851958 UFC851957:UFD851958 UOY851957:UOZ851958 UYU851957:UYV851958 VIQ851957:VIR851958 VSM851957:VSN851958 WCI851957:WCJ851958 WME851957:WMF851958 WWA851957:WWB851958 S917493:T917494 JO917493:JP917494 TK917493:TL917494 ADG917493:ADH917494 ANC917493:AND917494 AWY917493:AWZ917494 BGU917493:BGV917494 BQQ917493:BQR917494 CAM917493:CAN917494 CKI917493:CKJ917494 CUE917493:CUF917494 DEA917493:DEB917494 DNW917493:DNX917494 DXS917493:DXT917494 EHO917493:EHP917494 ERK917493:ERL917494 FBG917493:FBH917494 FLC917493:FLD917494 FUY917493:FUZ917494 GEU917493:GEV917494 GOQ917493:GOR917494 GYM917493:GYN917494 HII917493:HIJ917494 HSE917493:HSF917494 ICA917493:ICB917494 ILW917493:ILX917494 IVS917493:IVT917494 JFO917493:JFP917494 JPK917493:JPL917494 JZG917493:JZH917494 KJC917493:KJD917494 KSY917493:KSZ917494 LCU917493:LCV917494 LMQ917493:LMR917494 LWM917493:LWN917494 MGI917493:MGJ917494 MQE917493:MQF917494 NAA917493:NAB917494 NJW917493:NJX917494 NTS917493:NTT917494 ODO917493:ODP917494 ONK917493:ONL917494 OXG917493:OXH917494 PHC917493:PHD917494 PQY917493:PQZ917494 QAU917493:QAV917494 QKQ917493:QKR917494 QUM917493:QUN917494 REI917493:REJ917494 ROE917493:ROF917494 RYA917493:RYB917494 SHW917493:SHX917494 SRS917493:SRT917494 TBO917493:TBP917494 TLK917493:TLL917494 TVG917493:TVH917494 UFC917493:UFD917494 UOY917493:UOZ917494 UYU917493:UYV917494 VIQ917493:VIR917494 VSM917493:VSN917494 WCI917493:WCJ917494 WME917493:WMF917494 WWA917493:WWB917494 S983029:T983030 JO983029:JP983030 TK983029:TL983030 ADG983029:ADH983030 ANC983029:AND983030 AWY983029:AWZ983030 BGU983029:BGV983030 BQQ983029:BQR983030 CAM983029:CAN983030 CKI983029:CKJ983030 CUE983029:CUF983030 DEA983029:DEB983030 DNW983029:DNX983030 DXS983029:DXT983030 EHO983029:EHP983030 ERK983029:ERL983030 FBG983029:FBH983030 FLC983029:FLD983030 FUY983029:FUZ983030 GEU983029:GEV983030 GOQ983029:GOR983030 GYM983029:GYN983030 HII983029:HIJ983030 HSE983029:HSF983030 ICA983029:ICB983030 ILW983029:ILX983030 IVS983029:IVT983030 JFO983029:JFP983030 JPK983029:JPL983030 JZG983029:JZH983030 KJC983029:KJD983030 KSY983029:KSZ983030 LCU983029:LCV983030 LMQ983029:LMR983030 LWM983029:LWN983030 MGI983029:MGJ983030 MQE983029:MQF983030 NAA983029:NAB983030 NJW983029:NJX983030 NTS983029:NTT983030 ODO983029:ODP983030 ONK983029:ONL983030 OXG983029:OXH983030 PHC983029:PHD983030 PQY983029:PQZ983030 QAU983029:QAV983030 QKQ983029:QKR983030 QUM983029:QUN983030 REI983029:REJ983030 ROE983029:ROF983030 RYA983029:RYB983030 SHW983029:SHX983030 SRS983029:SRT983030 TBO983029:TBP983030 TLK983029:TLL983030 TVG983029:TVH983030 UFC983029:UFD983030 UOY983029:UOZ983030 UYU983029:UYV983030 VIQ983029:VIR983030 VSM983029:VSN983030 WCI983029:WCJ983030 WME983029:WMF983030 WWA983029:WWB983030 R32:R34 JN32:JN34 TJ32:TJ34 ADF32:ADF34 ANB32:ANB34 AWX32:AWX34 BGT32:BGT34 BQP32:BQP34 CAL32:CAL34 CKH32:CKH34 CUD32:CUD34 DDZ32:DDZ34 DNV32:DNV34 DXR32:DXR34 EHN32:EHN34 ERJ32:ERJ34 FBF32:FBF34 FLB32:FLB34 FUX32:FUX34 GET32:GET34 GOP32:GOP34 GYL32:GYL34 HIH32:HIH34 HSD32:HSD34 IBZ32:IBZ34 ILV32:ILV34 IVR32:IVR34 JFN32:JFN34 JPJ32:JPJ34 JZF32:JZF34 KJB32:KJB34 KSX32:KSX34 LCT32:LCT34 LMP32:LMP34 LWL32:LWL34 MGH32:MGH34 MQD32:MQD34 MZZ32:MZZ34 NJV32:NJV34 NTR32:NTR34 ODN32:ODN34 ONJ32:ONJ34 OXF32:OXF34 PHB32:PHB34 PQX32:PQX34 QAT32:QAT34 QKP32:QKP34 QUL32:QUL34 REH32:REH34 ROD32:ROD34 RXZ32:RXZ34 SHV32:SHV34 SRR32:SRR34 TBN32:TBN34 TLJ32:TLJ34 TVF32:TVF34 UFB32:UFB34 UOX32:UOX34 UYT32:UYT34 VIP32:VIP34 VSL32:VSL34 WCH32:WCH34 WMD32:WMD34 WVZ32:WVZ34 R65525:R65527 JN65525:JN65527 TJ65525:TJ65527 ADF65525:ADF65527 ANB65525:ANB65527 AWX65525:AWX65527 BGT65525:BGT65527 BQP65525:BQP65527 CAL65525:CAL65527 CKH65525:CKH65527 CUD65525:CUD65527 DDZ65525:DDZ65527 DNV65525:DNV65527 DXR65525:DXR65527 EHN65525:EHN65527 ERJ65525:ERJ65527 FBF65525:FBF65527 FLB65525:FLB65527 FUX65525:FUX65527 GET65525:GET65527 GOP65525:GOP65527 GYL65525:GYL65527 HIH65525:HIH65527 HSD65525:HSD65527 IBZ65525:IBZ65527 ILV65525:ILV65527 IVR65525:IVR65527 JFN65525:JFN65527 JPJ65525:JPJ65527 JZF65525:JZF65527 KJB65525:KJB65527 KSX65525:KSX65527 LCT65525:LCT65527 LMP65525:LMP65527 LWL65525:LWL65527 MGH65525:MGH65527 MQD65525:MQD65527 MZZ65525:MZZ65527 NJV65525:NJV65527 NTR65525:NTR65527 ODN65525:ODN65527 ONJ65525:ONJ65527 OXF65525:OXF65527 PHB65525:PHB65527 PQX65525:PQX65527 QAT65525:QAT65527 QKP65525:QKP65527 QUL65525:QUL65527 REH65525:REH65527 ROD65525:ROD65527 RXZ65525:RXZ65527 SHV65525:SHV65527 SRR65525:SRR65527 TBN65525:TBN65527 TLJ65525:TLJ65527 TVF65525:TVF65527 UFB65525:UFB65527 UOX65525:UOX65527 UYT65525:UYT65527 VIP65525:VIP65527 VSL65525:VSL65527 WCH65525:WCH65527 WMD65525:WMD65527 WVZ65525:WVZ65527 R131061:R131063 JN131061:JN131063 TJ131061:TJ131063 ADF131061:ADF131063 ANB131061:ANB131063 AWX131061:AWX131063 BGT131061:BGT131063 BQP131061:BQP131063 CAL131061:CAL131063 CKH131061:CKH131063 CUD131061:CUD131063 DDZ131061:DDZ131063 DNV131061:DNV131063 DXR131061:DXR131063 EHN131061:EHN131063 ERJ131061:ERJ131063 FBF131061:FBF131063 FLB131061:FLB131063 FUX131061:FUX131063 GET131061:GET131063 GOP131061:GOP131063 GYL131061:GYL131063 HIH131061:HIH131063 HSD131061:HSD131063 IBZ131061:IBZ131063 ILV131061:ILV131063 IVR131061:IVR131063 JFN131061:JFN131063 JPJ131061:JPJ131063 JZF131061:JZF131063 KJB131061:KJB131063 KSX131061:KSX131063 LCT131061:LCT131063 LMP131061:LMP131063 LWL131061:LWL131063 MGH131061:MGH131063 MQD131061:MQD131063 MZZ131061:MZZ131063 NJV131061:NJV131063 NTR131061:NTR131063 ODN131061:ODN131063 ONJ131061:ONJ131063 OXF131061:OXF131063 PHB131061:PHB131063 PQX131061:PQX131063 QAT131061:QAT131063 QKP131061:QKP131063 QUL131061:QUL131063 REH131061:REH131063 ROD131061:ROD131063 RXZ131061:RXZ131063 SHV131061:SHV131063 SRR131061:SRR131063 TBN131061:TBN131063 TLJ131061:TLJ131063 TVF131061:TVF131063 UFB131061:UFB131063 UOX131061:UOX131063 UYT131061:UYT131063 VIP131061:VIP131063 VSL131061:VSL131063 WCH131061:WCH131063 WMD131061:WMD131063 WVZ131061:WVZ131063 R196597:R196599 JN196597:JN196599 TJ196597:TJ196599 ADF196597:ADF196599 ANB196597:ANB196599 AWX196597:AWX196599 BGT196597:BGT196599 BQP196597:BQP196599 CAL196597:CAL196599 CKH196597:CKH196599 CUD196597:CUD196599 DDZ196597:DDZ196599 DNV196597:DNV196599 DXR196597:DXR196599 EHN196597:EHN196599 ERJ196597:ERJ196599 FBF196597:FBF196599 FLB196597:FLB196599 FUX196597:FUX196599 GET196597:GET196599 GOP196597:GOP196599 GYL196597:GYL196599 HIH196597:HIH196599 HSD196597:HSD196599 IBZ196597:IBZ196599 ILV196597:ILV196599 IVR196597:IVR196599 JFN196597:JFN196599 JPJ196597:JPJ196599 JZF196597:JZF196599 KJB196597:KJB196599 KSX196597:KSX196599 LCT196597:LCT196599 LMP196597:LMP196599 LWL196597:LWL196599 MGH196597:MGH196599 MQD196597:MQD196599 MZZ196597:MZZ196599 NJV196597:NJV196599 NTR196597:NTR196599 ODN196597:ODN196599 ONJ196597:ONJ196599 OXF196597:OXF196599 PHB196597:PHB196599 PQX196597:PQX196599 QAT196597:QAT196599 QKP196597:QKP196599 QUL196597:QUL196599 REH196597:REH196599 ROD196597:ROD196599 RXZ196597:RXZ196599 SHV196597:SHV196599 SRR196597:SRR196599 TBN196597:TBN196599 TLJ196597:TLJ196599 TVF196597:TVF196599 UFB196597:UFB196599 UOX196597:UOX196599 UYT196597:UYT196599 VIP196597:VIP196599 VSL196597:VSL196599 WCH196597:WCH196599 WMD196597:WMD196599 WVZ196597:WVZ196599 R262133:R262135 JN262133:JN262135 TJ262133:TJ262135 ADF262133:ADF262135 ANB262133:ANB262135 AWX262133:AWX262135 BGT262133:BGT262135 BQP262133:BQP262135 CAL262133:CAL262135 CKH262133:CKH262135 CUD262133:CUD262135 DDZ262133:DDZ262135 DNV262133:DNV262135 DXR262133:DXR262135 EHN262133:EHN262135 ERJ262133:ERJ262135 FBF262133:FBF262135 FLB262133:FLB262135 FUX262133:FUX262135 GET262133:GET262135 GOP262133:GOP262135 GYL262133:GYL262135 HIH262133:HIH262135 HSD262133:HSD262135 IBZ262133:IBZ262135 ILV262133:ILV262135 IVR262133:IVR262135 JFN262133:JFN262135 JPJ262133:JPJ262135 JZF262133:JZF262135 KJB262133:KJB262135 KSX262133:KSX262135 LCT262133:LCT262135 LMP262133:LMP262135 LWL262133:LWL262135 MGH262133:MGH262135 MQD262133:MQD262135 MZZ262133:MZZ262135 NJV262133:NJV262135 NTR262133:NTR262135 ODN262133:ODN262135 ONJ262133:ONJ262135 OXF262133:OXF262135 PHB262133:PHB262135 PQX262133:PQX262135 QAT262133:QAT262135 QKP262133:QKP262135 QUL262133:QUL262135 REH262133:REH262135 ROD262133:ROD262135 RXZ262133:RXZ262135 SHV262133:SHV262135 SRR262133:SRR262135 TBN262133:TBN262135 TLJ262133:TLJ262135 TVF262133:TVF262135 UFB262133:UFB262135 UOX262133:UOX262135 UYT262133:UYT262135 VIP262133:VIP262135 VSL262133:VSL262135 WCH262133:WCH262135 WMD262133:WMD262135 WVZ262133:WVZ262135 R327669:R327671 JN327669:JN327671 TJ327669:TJ327671 ADF327669:ADF327671 ANB327669:ANB327671 AWX327669:AWX327671 BGT327669:BGT327671 BQP327669:BQP327671 CAL327669:CAL327671 CKH327669:CKH327671 CUD327669:CUD327671 DDZ327669:DDZ327671 DNV327669:DNV327671 DXR327669:DXR327671 EHN327669:EHN327671 ERJ327669:ERJ327671 FBF327669:FBF327671 FLB327669:FLB327671 FUX327669:FUX327671 GET327669:GET327671 GOP327669:GOP327671 GYL327669:GYL327671 HIH327669:HIH327671 HSD327669:HSD327671 IBZ327669:IBZ327671 ILV327669:ILV327671 IVR327669:IVR327671 JFN327669:JFN327671 JPJ327669:JPJ327671 JZF327669:JZF327671 KJB327669:KJB327671 KSX327669:KSX327671 LCT327669:LCT327671 LMP327669:LMP327671 LWL327669:LWL327671 MGH327669:MGH327671 MQD327669:MQD327671 MZZ327669:MZZ327671 NJV327669:NJV327671 NTR327669:NTR327671 ODN327669:ODN327671 ONJ327669:ONJ327671 OXF327669:OXF327671 PHB327669:PHB327671 PQX327669:PQX327671 QAT327669:QAT327671 QKP327669:QKP327671 QUL327669:QUL327671 REH327669:REH327671 ROD327669:ROD327671 RXZ327669:RXZ327671 SHV327669:SHV327671 SRR327669:SRR327671 TBN327669:TBN327671 TLJ327669:TLJ327671 TVF327669:TVF327671 UFB327669:UFB327671 UOX327669:UOX327671 UYT327669:UYT327671 VIP327669:VIP327671 VSL327669:VSL327671 WCH327669:WCH327671 WMD327669:WMD327671 WVZ327669:WVZ327671 R393205:R393207 JN393205:JN393207 TJ393205:TJ393207 ADF393205:ADF393207 ANB393205:ANB393207 AWX393205:AWX393207 BGT393205:BGT393207 BQP393205:BQP393207 CAL393205:CAL393207 CKH393205:CKH393207 CUD393205:CUD393207 DDZ393205:DDZ393207 DNV393205:DNV393207 DXR393205:DXR393207 EHN393205:EHN393207 ERJ393205:ERJ393207 FBF393205:FBF393207 FLB393205:FLB393207 FUX393205:FUX393207 GET393205:GET393207 GOP393205:GOP393207 GYL393205:GYL393207 HIH393205:HIH393207 HSD393205:HSD393207 IBZ393205:IBZ393207 ILV393205:ILV393207 IVR393205:IVR393207 JFN393205:JFN393207 JPJ393205:JPJ393207 JZF393205:JZF393207 KJB393205:KJB393207 KSX393205:KSX393207 LCT393205:LCT393207 LMP393205:LMP393207 LWL393205:LWL393207 MGH393205:MGH393207 MQD393205:MQD393207 MZZ393205:MZZ393207 NJV393205:NJV393207 NTR393205:NTR393207 ODN393205:ODN393207 ONJ393205:ONJ393207 OXF393205:OXF393207 PHB393205:PHB393207 PQX393205:PQX393207 QAT393205:QAT393207 QKP393205:QKP393207 QUL393205:QUL393207 REH393205:REH393207 ROD393205:ROD393207 RXZ393205:RXZ393207 SHV393205:SHV393207 SRR393205:SRR393207 TBN393205:TBN393207 TLJ393205:TLJ393207 TVF393205:TVF393207 UFB393205:UFB393207 UOX393205:UOX393207 UYT393205:UYT393207 VIP393205:VIP393207 VSL393205:VSL393207 WCH393205:WCH393207 WMD393205:WMD393207 WVZ393205:WVZ393207 R458741:R458743 JN458741:JN458743 TJ458741:TJ458743 ADF458741:ADF458743 ANB458741:ANB458743 AWX458741:AWX458743 BGT458741:BGT458743 BQP458741:BQP458743 CAL458741:CAL458743 CKH458741:CKH458743 CUD458741:CUD458743 DDZ458741:DDZ458743 DNV458741:DNV458743 DXR458741:DXR458743 EHN458741:EHN458743 ERJ458741:ERJ458743 FBF458741:FBF458743 FLB458741:FLB458743 FUX458741:FUX458743 GET458741:GET458743 GOP458741:GOP458743 GYL458741:GYL458743 HIH458741:HIH458743 HSD458741:HSD458743 IBZ458741:IBZ458743 ILV458741:ILV458743 IVR458741:IVR458743 JFN458741:JFN458743 JPJ458741:JPJ458743 JZF458741:JZF458743 KJB458741:KJB458743 KSX458741:KSX458743 LCT458741:LCT458743 LMP458741:LMP458743 LWL458741:LWL458743 MGH458741:MGH458743 MQD458741:MQD458743 MZZ458741:MZZ458743 NJV458741:NJV458743 NTR458741:NTR458743 ODN458741:ODN458743 ONJ458741:ONJ458743 OXF458741:OXF458743 PHB458741:PHB458743 PQX458741:PQX458743 QAT458741:QAT458743 QKP458741:QKP458743 QUL458741:QUL458743 REH458741:REH458743 ROD458741:ROD458743 RXZ458741:RXZ458743 SHV458741:SHV458743 SRR458741:SRR458743 TBN458741:TBN458743 TLJ458741:TLJ458743 TVF458741:TVF458743 UFB458741:UFB458743 UOX458741:UOX458743 UYT458741:UYT458743 VIP458741:VIP458743 VSL458741:VSL458743 WCH458741:WCH458743 WMD458741:WMD458743 WVZ458741:WVZ458743 R524277:R524279 JN524277:JN524279 TJ524277:TJ524279 ADF524277:ADF524279 ANB524277:ANB524279 AWX524277:AWX524279 BGT524277:BGT524279 BQP524277:BQP524279 CAL524277:CAL524279 CKH524277:CKH524279 CUD524277:CUD524279 DDZ524277:DDZ524279 DNV524277:DNV524279 DXR524277:DXR524279 EHN524277:EHN524279 ERJ524277:ERJ524279 FBF524277:FBF524279 FLB524277:FLB524279 FUX524277:FUX524279 GET524277:GET524279 GOP524277:GOP524279 GYL524277:GYL524279 HIH524277:HIH524279 HSD524277:HSD524279 IBZ524277:IBZ524279 ILV524277:ILV524279 IVR524277:IVR524279 JFN524277:JFN524279 JPJ524277:JPJ524279 JZF524277:JZF524279 KJB524277:KJB524279 KSX524277:KSX524279 LCT524277:LCT524279 LMP524277:LMP524279 LWL524277:LWL524279 MGH524277:MGH524279 MQD524277:MQD524279 MZZ524277:MZZ524279 NJV524277:NJV524279 NTR524277:NTR524279 ODN524277:ODN524279 ONJ524277:ONJ524279 OXF524277:OXF524279 PHB524277:PHB524279 PQX524277:PQX524279 QAT524277:QAT524279 QKP524277:QKP524279 QUL524277:QUL524279 REH524277:REH524279 ROD524277:ROD524279 RXZ524277:RXZ524279 SHV524277:SHV524279 SRR524277:SRR524279 TBN524277:TBN524279 TLJ524277:TLJ524279 TVF524277:TVF524279 UFB524277:UFB524279 UOX524277:UOX524279 UYT524277:UYT524279 VIP524277:VIP524279 VSL524277:VSL524279 WCH524277:WCH524279 WMD524277:WMD524279 WVZ524277:WVZ524279 R589813:R589815 JN589813:JN589815 TJ589813:TJ589815 ADF589813:ADF589815 ANB589813:ANB589815 AWX589813:AWX589815 BGT589813:BGT589815 BQP589813:BQP589815 CAL589813:CAL589815 CKH589813:CKH589815 CUD589813:CUD589815 DDZ589813:DDZ589815 DNV589813:DNV589815 DXR589813:DXR589815 EHN589813:EHN589815 ERJ589813:ERJ589815 FBF589813:FBF589815 FLB589813:FLB589815 FUX589813:FUX589815 GET589813:GET589815 GOP589813:GOP589815 GYL589813:GYL589815 HIH589813:HIH589815 HSD589813:HSD589815 IBZ589813:IBZ589815 ILV589813:ILV589815 IVR589813:IVR589815 JFN589813:JFN589815 JPJ589813:JPJ589815 JZF589813:JZF589815 KJB589813:KJB589815 KSX589813:KSX589815 LCT589813:LCT589815 LMP589813:LMP589815 LWL589813:LWL589815 MGH589813:MGH589815 MQD589813:MQD589815 MZZ589813:MZZ589815 NJV589813:NJV589815 NTR589813:NTR589815 ODN589813:ODN589815 ONJ589813:ONJ589815 OXF589813:OXF589815 PHB589813:PHB589815 PQX589813:PQX589815 QAT589813:QAT589815 QKP589813:QKP589815 QUL589813:QUL589815 REH589813:REH589815 ROD589813:ROD589815 RXZ589813:RXZ589815 SHV589813:SHV589815 SRR589813:SRR589815 TBN589813:TBN589815 TLJ589813:TLJ589815 TVF589813:TVF589815 UFB589813:UFB589815 UOX589813:UOX589815 UYT589813:UYT589815 VIP589813:VIP589815 VSL589813:VSL589815 WCH589813:WCH589815 WMD589813:WMD589815 WVZ589813:WVZ589815 R655349:R655351 JN655349:JN655351 TJ655349:TJ655351 ADF655349:ADF655351 ANB655349:ANB655351 AWX655349:AWX655351 BGT655349:BGT655351 BQP655349:BQP655351 CAL655349:CAL655351 CKH655349:CKH655351 CUD655349:CUD655351 DDZ655349:DDZ655351 DNV655349:DNV655351 DXR655349:DXR655351 EHN655349:EHN655351 ERJ655349:ERJ655351 FBF655349:FBF655351 FLB655349:FLB655351 FUX655349:FUX655351 GET655349:GET655351 GOP655349:GOP655351 GYL655349:GYL655351 HIH655349:HIH655351 HSD655349:HSD655351 IBZ655349:IBZ655351 ILV655349:ILV655351 IVR655349:IVR655351 JFN655349:JFN655351 JPJ655349:JPJ655351 JZF655349:JZF655351 KJB655349:KJB655351 KSX655349:KSX655351 LCT655349:LCT655351 LMP655349:LMP655351 LWL655349:LWL655351 MGH655349:MGH655351 MQD655349:MQD655351 MZZ655349:MZZ655351 NJV655349:NJV655351 NTR655349:NTR655351 ODN655349:ODN655351 ONJ655349:ONJ655351 OXF655349:OXF655351 PHB655349:PHB655351 PQX655349:PQX655351 QAT655349:QAT655351 QKP655349:QKP655351 QUL655349:QUL655351 REH655349:REH655351 ROD655349:ROD655351 RXZ655349:RXZ655351 SHV655349:SHV655351 SRR655349:SRR655351 TBN655349:TBN655351 TLJ655349:TLJ655351 TVF655349:TVF655351 UFB655349:UFB655351 UOX655349:UOX655351 UYT655349:UYT655351 VIP655349:VIP655351 VSL655349:VSL655351 WCH655349:WCH655351 WMD655349:WMD655351 WVZ655349:WVZ655351 R720885:R720887 JN720885:JN720887 TJ720885:TJ720887 ADF720885:ADF720887 ANB720885:ANB720887 AWX720885:AWX720887 BGT720885:BGT720887 BQP720885:BQP720887 CAL720885:CAL720887 CKH720885:CKH720887 CUD720885:CUD720887 DDZ720885:DDZ720887 DNV720885:DNV720887 DXR720885:DXR720887 EHN720885:EHN720887 ERJ720885:ERJ720887 FBF720885:FBF720887 FLB720885:FLB720887 FUX720885:FUX720887 GET720885:GET720887 GOP720885:GOP720887 GYL720885:GYL720887 HIH720885:HIH720887 HSD720885:HSD720887 IBZ720885:IBZ720887 ILV720885:ILV720887 IVR720885:IVR720887 JFN720885:JFN720887 JPJ720885:JPJ720887 JZF720885:JZF720887 KJB720885:KJB720887 KSX720885:KSX720887 LCT720885:LCT720887 LMP720885:LMP720887 LWL720885:LWL720887 MGH720885:MGH720887 MQD720885:MQD720887 MZZ720885:MZZ720887 NJV720885:NJV720887 NTR720885:NTR720887 ODN720885:ODN720887 ONJ720885:ONJ720887 OXF720885:OXF720887 PHB720885:PHB720887 PQX720885:PQX720887 QAT720885:QAT720887 QKP720885:QKP720887 QUL720885:QUL720887 REH720885:REH720887 ROD720885:ROD720887 RXZ720885:RXZ720887 SHV720885:SHV720887 SRR720885:SRR720887 TBN720885:TBN720887 TLJ720885:TLJ720887 TVF720885:TVF720887 UFB720885:UFB720887 UOX720885:UOX720887 UYT720885:UYT720887 VIP720885:VIP720887 VSL720885:VSL720887 WCH720885:WCH720887 WMD720885:WMD720887 WVZ720885:WVZ720887 R786421:R786423 JN786421:JN786423 TJ786421:TJ786423 ADF786421:ADF786423 ANB786421:ANB786423 AWX786421:AWX786423 BGT786421:BGT786423 BQP786421:BQP786423 CAL786421:CAL786423 CKH786421:CKH786423 CUD786421:CUD786423 DDZ786421:DDZ786423 DNV786421:DNV786423 DXR786421:DXR786423 EHN786421:EHN786423 ERJ786421:ERJ786423 FBF786421:FBF786423 FLB786421:FLB786423 FUX786421:FUX786423 GET786421:GET786423 GOP786421:GOP786423 GYL786421:GYL786423 HIH786421:HIH786423 HSD786421:HSD786423 IBZ786421:IBZ786423 ILV786421:ILV786423 IVR786421:IVR786423 JFN786421:JFN786423 JPJ786421:JPJ786423 JZF786421:JZF786423 KJB786421:KJB786423 KSX786421:KSX786423 LCT786421:LCT786423 LMP786421:LMP786423 LWL786421:LWL786423 MGH786421:MGH786423 MQD786421:MQD786423 MZZ786421:MZZ786423 NJV786421:NJV786423 NTR786421:NTR786423 ODN786421:ODN786423 ONJ786421:ONJ786423 OXF786421:OXF786423 PHB786421:PHB786423 PQX786421:PQX786423 QAT786421:QAT786423 QKP786421:QKP786423 QUL786421:QUL786423 REH786421:REH786423 ROD786421:ROD786423 RXZ786421:RXZ786423 SHV786421:SHV786423 SRR786421:SRR786423 TBN786421:TBN786423 TLJ786421:TLJ786423 TVF786421:TVF786423 UFB786421:UFB786423 UOX786421:UOX786423 UYT786421:UYT786423 VIP786421:VIP786423 VSL786421:VSL786423 WCH786421:WCH786423 WMD786421:WMD786423 WVZ786421:WVZ786423 R851957:R851959 JN851957:JN851959 TJ851957:TJ851959 ADF851957:ADF851959 ANB851957:ANB851959 AWX851957:AWX851959 BGT851957:BGT851959 BQP851957:BQP851959 CAL851957:CAL851959 CKH851957:CKH851959 CUD851957:CUD851959 DDZ851957:DDZ851959 DNV851957:DNV851959 DXR851957:DXR851959 EHN851957:EHN851959 ERJ851957:ERJ851959 FBF851957:FBF851959 FLB851957:FLB851959 FUX851957:FUX851959 GET851957:GET851959 GOP851957:GOP851959 GYL851957:GYL851959 HIH851957:HIH851959 HSD851957:HSD851959 IBZ851957:IBZ851959 ILV851957:ILV851959 IVR851957:IVR851959 JFN851957:JFN851959 JPJ851957:JPJ851959 JZF851957:JZF851959 KJB851957:KJB851959 KSX851957:KSX851959 LCT851957:LCT851959 LMP851957:LMP851959 LWL851957:LWL851959 MGH851957:MGH851959 MQD851957:MQD851959 MZZ851957:MZZ851959 NJV851957:NJV851959 NTR851957:NTR851959 ODN851957:ODN851959 ONJ851957:ONJ851959 OXF851957:OXF851959 PHB851957:PHB851959 PQX851957:PQX851959 QAT851957:QAT851959 QKP851957:QKP851959 QUL851957:QUL851959 REH851957:REH851959 ROD851957:ROD851959 RXZ851957:RXZ851959 SHV851957:SHV851959 SRR851957:SRR851959 TBN851957:TBN851959 TLJ851957:TLJ851959 TVF851957:TVF851959 UFB851957:UFB851959 UOX851957:UOX851959 UYT851957:UYT851959 VIP851957:VIP851959 VSL851957:VSL851959 WCH851957:WCH851959 WMD851957:WMD851959 WVZ851957:WVZ851959 R917493:R917495 JN917493:JN917495 TJ917493:TJ917495 ADF917493:ADF917495 ANB917493:ANB917495 AWX917493:AWX917495 BGT917493:BGT917495 BQP917493:BQP917495 CAL917493:CAL917495 CKH917493:CKH917495 CUD917493:CUD917495 DDZ917493:DDZ917495 DNV917493:DNV917495 DXR917493:DXR917495 EHN917493:EHN917495 ERJ917493:ERJ917495 FBF917493:FBF917495 FLB917493:FLB917495 FUX917493:FUX917495 GET917493:GET917495 GOP917493:GOP917495 GYL917493:GYL917495 HIH917493:HIH917495 HSD917493:HSD917495 IBZ917493:IBZ917495 ILV917493:ILV917495 IVR917493:IVR917495 JFN917493:JFN917495 JPJ917493:JPJ917495 JZF917493:JZF917495 KJB917493:KJB917495 KSX917493:KSX917495 LCT917493:LCT917495 LMP917493:LMP917495 LWL917493:LWL917495 MGH917493:MGH917495 MQD917493:MQD917495 MZZ917493:MZZ917495 NJV917493:NJV917495 NTR917493:NTR917495 ODN917493:ODN917495 ONJ917493:ONJ917495 OXF917493:OXF917495 PHB917493:PHB917495 PQX917493:PQX917495 QAT917493:QAT917495 QKP917493:QKP917495 QUL917493:QUL917495 REH917493:REH917495 ROD917493:ROD917495 RXZ917493:RXZ917495 SHV917493:SHV917495 SRR917493:SRR917495 TBN917493:TBN917495 TLJ917493:TLJ917495 TVF917493:TVF917495 UFB917493:UFB917495 UOX917493:UOX917495 UYT917493:UYT917495 VIP917493:VIP917495 VSL917493:VSL917495 WCH917493:WCH917495 WMD917493:WMD917495 WVZ917493:WVZ917495 R983029:R983031 JN983029:JN983031 TJ983029:TJ983031 ADF983029:ADF983031 ANB983029:ANB983031 AWX983029:AWX983031 BGT983029:BGT983031 BQP983029:BQP983031 CAL983029:CAL983031 CKH983029:CKH983031 CUD983029:CUD983031 DDZ983029:DDZ983031 DNV983029:DNV983031 DXR983029:DXR983031 EHN983029:EHN983031 ERJ983029:ERJ983031 FBF983029:FBF983031 FLB983029:FLB983031 FUX983029:FUX983031 GET983029:GET983031 GOP983029:GOP983031 GYL983029:GYL983031 HIH983029:HIH983031 HSD983029:HSD983031 IBZ983029:IBZ983031 ILV983029:ILV983031 IVR983029:IVR983031 JFN983029:JFN983031 JPJ983029:JPJ983031 JZF983029:JZF983031 KJB983029:KJB983031 KSX983029:KSX983031 LCT983029:LCT983031 LMP983029:LMP983031 LWL983029:LWL983031 MGH983029:MGH983031 MQD983029:MQD983031 MZZ983029:MZZ983031 NJV983029:NJV983031 NTR983029:NTR983031 ODN983029:ODN983031 ONJ983029:ONJ983031 OXF983029:OXF983031 PHB983029:PHB983031 PQX983029:PQX983031 QAT983029:QAT983031 QKP983029:QKP983031 QUL983029:QUL983031 REH983029:REH983031 ROD983029:ROD983031 RXZ983029:RXZ983031 SHV983029:SHV983031 SRR983029:SRR983031 TBN983029:TBN983031 TLJ983029:TLJ983031 TVF983029:TVF983031 UFB983029:UFB983031 UOX983029:UOX983031 UYT983029:UYT983031 VIP983029:VIP983031 VSL983029:VSL983031 WCH983029:WCH983031 WMD983029:WMD983031 WVZ983029:WVZ983031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V65525:W65526 JR65525:JS65526 TN65525:TO65526 ADJ65525:ADK65526 ANF65525:ANG65526 AXB65525:AXC65526 BGX65525:BGY65526 BQT65525:BQU65526 CAP65525:CAQ65526 CKL65525:CKM65526 CUH65525:CUI65526 DED65525:DEE65526 DNZ65525:DOA65526 DXV65525:DXW65526 EHR65525:EHS65526 ERN65525:ERO65526 FBJ65525:FBK65526 FLF65525:FLG65526 FVB65525:FVC65526 GEX65525:GEY65526 GOT65525:GOU65526 GYP65525:GYQ65526 HIL65525:HIM65526 HSH65525:HSI65526 ICD65525:ICE65526 ILZ65525:IMA65526 IVV65525:IVW65526 JFR65525:JFS65526 JPN65525:JPO65526 JZJ65525:JZK65526 KJF65525:KJG65526 KTB65525:KTC65526 LCX65525:LCY65526 LMT65525:LMU65526 LWP65525:LWQ65526 MGL65525:MGM65526 MQH65525:MQI65526 NAD65525:NAE65526 NJZ65525:NKA65526 NTV65525:NTW65526 ODR65525:ODS65526 ONN65525:ONO65526 OXJ65525:OXK65526 PHF65525:PHG65526 PRB65525:PRC65526 QAX65525:QAY65526 QKT65525:QKU65526 QUP65525:QUQ65526 REL65525:REM65526 ROH65525:ROI65526 RYD65525:RYE65526 SHZ65525:SIA65526 SRV65525:SRW65526 TBR65525:TBS65526 TLN65525:TLO65526 TVJ65525:TVK65526 UFF65525:UFG65526 UPB65525:UPC65526 UYX65525:UYY65526 VIT65525:VIU65526 VSP65525:VSQ65526 WCL65525:WCM65526 WMH65525:WMI65526 WWD65525:WWE65526 V131061:W131062 JR131061:JS131062 TN131061:TO131062 ADJ131061:ADK131062 ANF131061:ANG131062 AXB131061:AXC131062 BGX131061:BGY131062 BQT131061:BQU131062 CAP131061:CAQ131062 CKL131061:CKM131062 CUH131061:CUI131062 DED131061:DEE131062 DNZ131061:DOA131062 DXV131061:DXW131062 EHR131061:EHS131062 ERN131061:ERO131062 FBJ131061:FBK131062 FLF131061:FLG131062 FVB131061:FVC131062 GEX131061:GEY131062 GOT131061:GOU131062 GYP131061:GYQ131062 HIL131061:HIM131062 HSH131061:HSI131062 ICD131061:ICE131062 ILZ131061:IMA131062 IVV131061:IVW131062 JFR131061:JFS131062 JPN131061:JPO131062 JZJ131061:JZK131062 KJF131061:KJG131062 KTB131061:KTC131062 LCX131061:LCY131062 LMT131061:LMU131062 LWP131061:LWQ131062 MGL131061:MGM131062 MQH131061:MQI131062 NAD131061:NAE131062 NJZ131061:NKA131062 NTV131061:NTW131062 ODR131061:ODS131062 ONN131061:ONO131062 OXJ131061:OXK131062 PHF131061:PHG131062 PRB131061:PRC131062 QAX131061:QAY131062 QKT131061:QKU131062 QUP131061:QUQ131062 REL131061:REM131062 ROH131061:ROI131062 RYD131061:RYE131062 SHZ131061:SIA131062 SRV131061:SRW131062 TBR131061:TBS131062 TLN131061:TLO131062 TVJ131061:TVK131062 UFF131061:UFG131062 UPB131061:UPC131062 UYX131061:UYY131062 VIT131061:VIU131062 VSP131061:VSQ131062 WCL131061:WCM131062 WMH131061:WMI131062 WWD131061:WWE131062 V196597:W196598 JR196597:JS196598 TN196597:TO196598 ADJ196597:ADK196598 ANF196597:ANG196598 AXB196597:AXC196598 BGX196597:BGY196598 BQT196597:BQU196598 CAP196597:CAQ196598 CKL196597:CKM196598 CUH196597:CUI196598 DED196597:DEE196598 DNZ196597:DOA196598 DXV196597:DXW196598 EHR196597:EHS196598 ERN196597:ERO196598 FBJ196597:FBK196598 FLF196597:FLG196598 FVB196597:FVC196598 GEX196597:GEY196598 GOT196597:GOU196598 GYP196597:GYQ196598 HIL196597:HIM196598 HSH196597:HSI196598 ICD196597:ICE196598 ILZ196597:IMA196598 IVV196597:IVW196598 JFR196597:JFS196598 JPN196597:JPO196598 JZJ196597:JZK196598 KJF196597:KJG196598 KTB196597:KTC196598 LCX196597:LCY196598 LMT196597:LMU196598 LWP196597:LWQ196598 MGL196597:MGM196598 MQH196597:MQI196598 NAD196597:NAE196598 NJZ196597:NKA196598 NTV196597:NTW196598 ODR196597:ODS196598 ONN196597:ONO196598 OXJ196597:OXK196598 PHF196597:PHG196598 PRB196597:PRC196598 QAX196597:QAY196598 QKT196597:QKU196598 QUP196597:QUQ196598 REL196597:REM196598 ROH196597:ROI196598 RYD196597:RYE196598 SHZ196597:SIA196598 SRV196597:SRW196598 TBR196597:TBS196598 TLN196597:TLO196598 TVJ196597:TVK196598 UFF196597:UFG196598 UPB196597:UPC196598 UYX196597:UYY196598 VIT196597:VIU196598 VSP196597:VSQ196598 WCL196597:WCM196598 WMH196597:WMI196598 WWD196597:WWE196598 V262133:W262134 JR262133:JS262134 TN262133:TO262134 ADJ262133:ADK262134 ANF262133:ANG262134 AXB262133:AXC262134 BGX262133:BGY262134 BQT262133:BQU262134 CAP262133:CAQ262134 CKL262133:CKM262134 CUH262133:CUI262134 DED262133:DEE262134 DNZ262133:DOA262134 DXV262133:DXW262134 EHR262133:EHS262134 ERN262133:ERO262134 FBJ262133:FBK262134 FLF262133:FLG262134 FVB262133:FVC262134 GEX262133:GEY262134 GOT262133:GOU262134 GYP262133:GYQ262134 HIL262133:HIM262134 HSH262133:HSI262134 ICD262133:ICE262134 ILZ262133:IMA262134 IVV262133:IVW262134 JFR262133:JFS262134 JPN262133:JPO262134 JZJ262133:JZK262134 KJF262133:KJG262134 KTB262133:KTC262134 LCX262133:LCY262134 LMT262133:LMU262134 LWP262133:LWQ262134 MGL262133:MGM262134 MQH262133:MQI262134 NAD262133:NAE262134 NJZ262133:NKA262134 NTV262133:NTW262134 ODR262133:ODS262134 ONN262133:ONO262134 OXJ262133:OXK262134 PHF262133:PHG262134 PRB262133:PRC262134 QAX262133:QAY262134 QKT262133:QKU262134 QUP262133:QUQ262134 REL262133:REM262134 ROH262133:ROI262134 RYD262133:RYE262134 SHZ262133:SIA262134 SRV262133:SRW262134 TBR262133:TBS262134 TLN262133:TLO262134 TVJ262133:TVK262134 UFF262133:UFG262134 UPB262133:UPC262134 UYX262133:UYY262134 VIT262133:VIU262134 VSP262133:VSQ262134 WCL262133:WCM262134 WMH262133:WMI262134 WWD262133:WWE262134 V327669:W327670 JR327669:JS327670 TN327669:TO327670 ADJ327669:ADK327670 ANF327669:ANG327670 AXB327669:AXC327670 BGX327669:BGY327670 BQT327669:BQU327670 CAP327669:CAQ327670 CKL327669:CKM327670 CUH327669:CUI327670 DED327669:DEE327670 DNZ327669:DOA327670 DXV327669:DXW327670 EHR327669:EHS327670 ERN327669:ERO327670 FBJ327669:FBK327670 FLF327669:FLG327670 FVB327669:FVC327670 GEX327669:GEY327670 GOT327669:GOU327670 GYP327669:GYQ327670 HIL327669:HIM327670 HSH327669:HSI327670 ICD327669:ICE327670 ILZ327669:IMA327670 IVV327669:IVW327670 JFR327669:JFS327670 JPN327669:JPO327670 JZJ327669:JZK327670 KJF327669:KJG327670 KTB327669:KTC327670 LCX327669:LCY327670 LMT327669:LMU327670 LWP327669:LWQ327670 MGL327669:MGM327670 MQH327669:MQI327670 NAD327669:NAE327670 NJZ327669:NKA327670 NTV327669:NTW327670 ODR327669:ODS327670 ONN327669:ONO327670 OXJ327669:OXK327670 PHF327669:PHG327670 PRB327669:PRC327670 QAX327669:QAY327670 QKT327669:QKU327670 QUP327669:QUQ327670 REL327669:REM327670 ROH327669:ROI327670 RYD327669:RYE327670 SHZ327669:SIA327670 SRV327669:SRW327670 TBR327669:TBS327670 TLN327669:TLO327670 TVJ327669:TVK327670 UFF327669:UFG327670 UPB327669:UPC327670 UYX327669:UYY327670 VIT327669:VIU327670 VSP327669:VSQ327670 WCL327669:WCM327670 WMH327669:WMI327670 WWD327669:WWE327670 V393205:W393206 JR393205:JS393206 TN393205:TO393206 ADJ393205:ADK393206 ANF393205:ANG393206 AXB393205:AXC393206 BGX393205:BGY393206 BQT393205:BQU393206 CAP393205:CAQ393206 CKL393205:CKM393206 CUH393205:CUI393206 DED393205:DEE393206 DNZ393205:DOA393206 DXV393205:DXW393206 EHR393205:EHS393206 ERN393205:ERO393206 FBJ393205:FBK393206 FLF393205:FLG393206 FVB393205:FVC393206 GEX393205:GEY393206 GOT393205:GOU393206 GYP393205:GYQ393206 HIL393205:HIM393206 HSH393205:HSI393206 ICD393205:ICE393206 ILZ393205:IMA393206 IVV393205:IVW393206 JFR393205:JFS393206 JPN393205:JPO393206 JZJ393205:JZK393206 KJF393205:KJG393206 KTB393205:KTC393206 LCX393205:LCY393206 LMT393205:LMU393206 LWP393205:LWQ393206 MGL393205:MGM393206 MQH393205:MQI393206 NAD393205:NAE393206 NJZ393205:NKA393206 NTV393205:NTW393206 ODR393205:ODS393206 ONN393205:ONO393206 OXJ393205:OXK393206 PHF393205:PHG393206 PRB393205:PRC393206 QAX393205:QAY393206 QKT393205:QKU393206 QUP393205:QUQ393206 REL393205:REM393206 ROH393205:ROI393206 RYD393205:RYE393206 SHZ393205:SIA393206 SRV393205:SRW393206 TBR393205:TBS393206 TLN393205:TLO393206 TVJ393205:TVK393206 UFF393205:UFG393206 UPB393205:UPC393206 UYX393205:UYY393206 VIT393205:VIU393206 VSP393205:VSQ393206 WCL393205:WCM393206 WMH393205:WMI393206 WWD393205:WWE393206 V458741:W458742 JR458741:JS458742 TN458741:TO458742 ADJ458741:ADK458742 ANF458741:ANG458742 AXB458741:AXC458742 BGX458741:BGY458742 BQT458741:BQU458742 CAP458741:CAQ458742 CKL458741:CKM458742 CUH458741:CUI458742 DED458741:DEE458742 DNZ458741:DOA458742 DXV458741:DXW458742 EHR458741:EHS458742 ERN458741:ERO458742 FBJ458741:FBK458742 FLF458741:FLG458742 FVB458741:FVC458742 GEX458741:GEY458742 GOT458741:GOU458742 GYP458741:GYQ458742 HIL458741:HIM458742 HSH458741:HSI458742 ICD458741:ICE458742 ILZ458741:IMA458742 IVV458741:IVW458742 JFR458741:JFS458742 JPN458741:JPO458742 JZJ458741:JZK458742 KJF458741:KJG458742 KTB458741:KTC458742 LCX458741:LCY458742 LMT458741:LMU458742 LWP458741:LWQ458742 MGL458741:MGM458742 MQH458741:MQI458742 NAD458741:NAE458742 NJZ458741:NKA458742 NTV458741:NTW458742 ODR458741:ODS458742 ONN458741:ONO458742 OXJ458741:OXK458742 PHF458741:PHG458742 PRB458741:PRC458742 QAX458741:QAY458742 QKT458741:QKU458742 QUP458741:QUQ458742 REL458741:REM458742 ROH458741:ROI458742 RYD458741:RYE458742 SHZ458741:SIA458742 SRV458741:SRW458742 TBR458741:TBS458742 TLN458741:TLO458742 TVJ458741:TVK458742 UFF458741:UFG458742 UPB458741:UPC458742 UYX458741:UYY458742 VIT458741:VIU458742 VSP458741:VSQ458742 WCL458741:WCM458742 WMH458741:WMI458742 WWD458741:WWE458742 V524277:W524278 JR524277:JS524278 TN524277:TO524278 ADJ524277:ADK524278 ANF524277:ANG524278 AXB524277:AXC524278 BGX524277:BGY524278 BQT524277:BQU524278 CAP524277:CAQ524278 CKL524277:CKM524278 CUH524277:CUI524278 DED524277:DEE524278 DNZ524277:DOA524278 DXV524277:DXW524278 EHR524277:EHS524278 ERN524277:ERO524278 FBJ524277:FBK524278 FLF524277:FLG524278 FVB524277:FVC524278 GEX524277:GEY524278 GOT524277:GOU524278 GYP524277:GYQ524278 HIL524277:HIM524278 HSH524277:HSI524278 ICD524277:ICE524278 ILZ524277:IMA524278 IVV524277:IVW524278 JFR524277:JFS524278 JPN524277:JPO524278 JZJ524277:JZK524278 KJF524277:KJG524278 KTB524277:KTC524278 LCX524277:LCY524278 LMT524277:LMU524278 LWP524277:LWQ524278 MGL524277:MGM524278 MQH524277:MQI524278 NAD524277:NAE524278 NJZ524277:NKA524278 NTV524277:NTW524278 ODR524277:ODS524278 ONN524277:ONO524278 OXJ524277:OXK524278 PHF524277:PHG524278 PRB524277:PRC524278 QAX524277:QAY524278 QKT524277:QKU524278 QUP524277:QUQ524278 REL524277:REM524278 ROH524277:ROI524278 RYD524277:RYE524278 SHZ524277:SIA524278 SRV524277:SRW524278 TBR524277:TBS524278 TLN524277:TLO524278 TVJ524277:TVK524278 UFF524277:UFG524278 UPB524277:UPC524278 UYX524277:UYY524278 VIT524277:VIU524278 VSP524277:VSQ524278 WCL524277:WCM524278 WMH524277:WMI524278 WWD524277:WWE524278 V589813:W589814 JR589813:JS589814 TN589813:TO589814 ADJ589813:ADK589814 ANF589813:ANG589814 AXB589813:AXC589814 BGX589813:BGY589814 BQT589813:BQU589814 CAP589813:CAQ589814 CKL589813:CKM589814 CUH589813:CUI589814 DED589813:DEE589814 DNZ589813:DOA589814 DXV589813:DXW589814 EHR589813:EHS589814 ERN589813:ERO589814 FBJ589813:FBK589814 FLF589813:FLG589814 FVB589813:FVC589814 GEX589813:GEY589814 GOT589813:GOU589814 GYP589813:GYQ589814 HIL589813:HIM589814 HSH589813:HSI589814 ICD589813:ICE589814 ILZ589813:IMA589814 IVV589813:IVW589814 JFR589813:JFS589814 JPN589813:JPO589814 JZJ589813:JZK589814 KJF589813:KJG589814 KTB589813:KTC589814 LCX589813:LCY589814 LMT589813:LMU589814 LWP589813:LWQ589814 MGL589813:MGM589814 MQH589813:MQI589814 NAD589813:NAE589814 NJZ589813:NKA589814 NTV589813:NTW589814 ODR589813:ODS589814 ONN589813:ONO589814 OXJ589813:OXK589814 PHF589813:PHG589814 PRB589813:PRC589814 QAX589813:QAY589814 QKT589813:QKU589814 QUP589813:QUQ589814 REL589813:REM589814 ROH589813:ROI589814 RYD589813:RYE589814 SHZ589813:SIA589814 SRV589813:SRW589814 TBR589813:TBS589814 TLN589813:TLO589814 TVJ589813:TVK589814 UFF589813:UFG589814 UPB589813:UPC589814 UYX589813:UYY589814 VIT589813:VIU589814 VSP589813:VSQ589814 WCL589813:WCM589814 WMH589813:WMI589814 WWD589813:WWE589814 V655349:W655350 JR655349:JS655350 TN655349:TO655350 ADJ655349:ADK655350 ANF655349:ANG655350 AXB655349:AXC655350 BGX655349:BGY655350 BQT655349:BQU655350 CAP655349:CAQ655350 CKL655349:CKM655350 CUH655349:CUI655350 DED655349:DEE655350 DNZ655349:DOA655350 DXV655349:DXW655350 EHR655349:EHS655350 ERN655349:ERO655350 FBJ655349:FBK655350 FLF655349:FLG655350 FVB655349:FVC655350 GEX655349:GEY655350 GOT655349:GOU655350 GYP655349:GYQ655350 HIL655349:HIM655350 HSH655349:HSI655350 ICD655349:ICE655350 ILZ655349:IMA655350 IVV655349:IVW655350 JFR655349:JFS655350 JPN655349:JPO655350 JZJ655349:JZK655350 KJF655349:KJG655350 KTB655349:KTC655350 LCX655349:LCY655350 LMT655349:LMU655350 LWP655349:LWQ655350 MGL655349:MGM655350 MQH655349:MQI655350 NAD655349:NAE655350 NJZ655349:NKA655350 NTV655349:NTW655350 ODR655349:ODS655350 ONN655349:ONO655350 OXJ655349:OXK655350 PHF655349:PHG655350 PRB655349:PRC655350 QAX655349:QAY655350 QKT655349:QKU655350 QUP655349:QUQ655350 REL655349:REM655350 ROH655349:ROI655350 RYD655349:RYE655350 SHZ655349:SIA655350 SRV655349:SRW655350 TBR655349:TBS655350 TLN655349:TLO655350 TVJ655349:TVK655350 UFF655349:UFG655350 UPB655349:UPC655350 UYX655349:UYY655350 VIT655349:VIU655350 VSP655349:VSQ655350 WCL655349:WCM655350 WMH655349:WMI655350 WWD655349:WWE655350 V720885:W720886 JR720885:JS720886 TN720885:TO720886 ADJ720885:ADK720886 ANF720885:ANG720886 AXB720885:AXC720886 BGX720885:BGY720886 BQT720885:BQU720886 CAP720885:CAQ720886 CKL720885:CKM720886 CUH720885:CUI720886 DED720885:DEE720886 DNZ720885:DOA720886 DXV720885:DXW720886 EHR720885:EHS720886 ERN720885:ERO720886 FBJ720885:FBK720886 FLF720885:FLG720886 FVB720885:FVC720886 GEX720885:GEY720886 GOT720885:GOU720886 GYP720885:GYQ720886 HIL720885:HIM720886 HSH720885:HSI720886 ICD720885:ICE720886 ILZ720885:IMA720886 IVV720885:IVW720886 JFR720885:JFS720886 JPN720885:JPO720886 JZJ720885:JZK720886 KJF720885:KJG720886 KTB720885:KTC720886 LCX720885:LCY720886 LMT720885:LMU720886 LWP720885:LWQ720886 MGL720885:MGM720886 MQH720885:MQI720886 NAD720885:NAE720886 NJZ720885:NKA720886 NTV720885:NTW720886 ODR720885:ODS720886 ONN720885:ONO720886 OXJ720885:OXK720886 PHF720885:PHG720886 PRB720885:PRC720886 QAX720885:QAY720886 QKT720885:QKU720886 QUP720885:QUQ720886 REL720885:REM720886 ROH720885:ROI720886 RYD720885:RYE720886 SHZ720885:SIA720886 SRV720885:SRW720886 TBR720885:TBS720886 TLN720885:TLO720886 TVJ720885:TVK720886 UFF720885:UFG720886 UPB720885:UPC720886 UYX720885:UYY720886 VIT720885:VIU720886 VSP720885:VSQ720886 WCL720885:WCM720886 WMH720885:WMI720886 WWD720885:WWE720886 V786421:W786422 JR786421:JS786422 TN786421:TO786422 ADJ786421:ADK786422 ANF786421:ANG786422 AXB786421:AXC786422 BGX786421:BGY786422 BQT786421:BQU786422 CAP786421:CAQ786422 CKL786421:CKM786422 CUH786421:CUI786422 DED786421:DEE786422 DNZ786421:DOA786422 DXV786421:DXW786422 EHR786421:EHS786422 ERN786421:ERO786422 FBJ786421:FBK786422 FLF786421:FLG786422 FVB786421:FVC786422 GEX786421:GEY786422 GOT786421:GOU786422 GYP786421:GYQ786422 HIL786421:HIM786422 HSH786421:HSI786422 ICD786421:ICE786422 ILZ786421:IMA786422 IVV786421:IVW786422 JFR786421:JFS786422 JPN786421:JPO786422 JZJ786421:JZK786422 KJF786421:KJG786422 KTB786421:KTC786422 LCX786421:LCY786422 LMT786421:LMU786422 LWP786421:LWQ786422 MGL786421:MGM786422 MQH786421:MQI786422 NAD786421:NAE786422 NJZ786421:NKA786422 NTV786421:NTW786422 ODR786421:ODS786422 ONN786421:ONO786422 OXJ786421:OXK786422 PHF786421:PHG786422 PRB786421:PRC786422 QAX786421:QAY786422 QKT786421:QKU786422 QUP786421:QUQ786422 REL786421:REM786422 ROH786421:ROI786422 RYD786421:RYE786422 SHZ786421:SIA786422 SRV786421:SRW786422 TBR786421:TBS786422 TLN786421:TLO786422 TVJ786421:TVK786422 UFF786421:UFG786422 UPB786421:UPC786422 UYX786421:UYY786422 VIT786421:VIU786422 VSP786421:VSQ786422 WCL786421:WCM786422 WMH786421:WMI786422 WWD786421:WWE786422 V851957:W851958 JR851957:JS851958 TN851957:TO851958 ADJ851957:ADK851958 ANF851957:ANG851958 AXB851957:AXC851958 BGX851957:BGY851958 BQT851957:BQU851958 CAP851957:CAQ851958 CKL851957:CKM851958 CUH851957:CUI851958 DED851957:DEE851958 DNZ851957:DOA851958 DXV851957:DXW851958 EHR851957:EHS851958 ERN851957:ERO851958 FBJ851957:FBK851958 FLF851957:FLG851958 FVB851957:FVC851958 GEX851957:GEY851958 GOT851957:GOU851958 GYP851957:GYQ851958 HIL851957:HIM851958 HSH851957:HSI851958 ICD851957:ICE851958 ILZ851957:IMA851958 IVV851957:IVW851958 JFR851957:JFS851958 JPN851957:JPO851958 JZJ851957:JZK851958 KJF851957:KJG851958 KTB851957:KTC851958 LCX851957:LCY851958 LMT851957:LMU851958 LWP851957:LWQ851958 MGL851957:MGM851958 MQH851957:MQI851958 NAD851957:NAE851958 NJZ851957:NKA851958 NTV851957:NTW851958 ODR851957:ODS851958 ONN851957:ONO851958 OXJ851957:OXK851958 PHF851957:PHG851958 PRB851957:PRC851958 QAX851957:QAY851958 QKT851957:QKU851958 QUP851957:QUQ851958 REL851957:REM851958 ROH851957:ROI851958 RYD851957:RYE851958 SHZ851957:SIA851958 SRV851957:SRW851958 TBR851957:TBS851958 TLN851957:TLO851958 TVJ851957:TVK851958 UFF851957:UFG851958 UPB851957:UPC851958 UYX851957:UYY851958 VIT851957:VIU851958 VSP851957:VSQ851958 WCL851957:WCM851958 WMH851957:WMI851958 WWD851957:WWE851958 V917493:W917494 JR917493:JS917494 TN917493:TO917494 ADJ917493:ADK917494 ANF917493:ANG917494 AXB917493:AXC917494 BGX917493:BGY917494 BQT917493:BQU917494 CAP917493:CAQ917494 CKL917493:CKM917494 CUH917493:CUI917494 DED917493:DEE917494 DNZ917493:DOA917494 DXV917493:DXW917494 EHR917493:EHS917494 ERN917493:ERO917494 FBJ917493:FBK917494 FLF917493:FLG917494 FVB917493:FVC917494 GEX917493:GEY917494 GOT917493:GOU917494 GYP917493:GYQ917494 HIL917493:HIM917494 HSH917493:HSI917494 ICD917493:ICE917494 ILZ917493:IMA917494 IVV917493:IVW917494 JFR917493:JFS917494 JPN917493:JPO917494 JZJ917493:JZK917494 KJF917493:KJG917494 KTB917493:KTC917494 LCX917493:LCY917494 LMT917493:LMU917494 LWP917493:LWQ917494 MGL917493:MGM917494 MQH917493:MQI917494 NAD917493:NAE917494 NJZ917493:NKA917494 NTV917493:NTW917494 ODR917493:ODS917494 ONN917493:ONO917494 OXJ917493:OXK917494 PHF917493:PHG917494 PRB917493:PRC917494 QAX917493:QAY917494 QKT917493:QKU917494 QUP917493:QUQ917494 REL917493:REM917494 ROH917493:ROI917494 RYD917493:RYE917494 SHZ917493:SIA917494 SRV917493:SRW917494 TBR917493:TBS917494 TLN917493:TLO917494 TVJ917493:TVK917494 UFF917493:UFG917494 UPB917493:UPC917494 UYX917493:UYY917494 VIT917493:VIU917494 VSP917493:VSQ917494 WCL917493:WCM917494 WMH917493:WMI917494 WWD917493:WWE917494 V983029:W983030 JR983029:JS983030 TN983029:TO983030 ADJ983029:ADK983030 ANF983029:ANG983030 AXB983029:AXC983030 BGX983029:BGY983030 BQT983029:BQU983030 CAP983029:CAQ983030 CKL983029:CKM983030 CUH983029:CUI983030 DED983029:DEE983030 DNZ983029:DOA983030 DXV983029:DXW983030 EHR983029:EHS983030 ERN983029:ERO983030 FBJ983029:FBK983030 FLF983029:FLG983030 FVB983029:FVC983030 GEX983029:GEY983030 GOT983029:GOU983030 GYP983029:GYQ983030 HIL983029:HIM983030 HSH983029:HSI983030 ICD983029:ICE983030 ILZ983029:IMA983030 IVV983029:IVW983030 JFR983029:JFS983030 JPN983029:JPO983030 JZJ983029:JZK983030 KJF983029:KJG983030 KTB983029:KTC983030 LCX983029:LCY983030 LMT983029:LMU983030 LWP983029:LWQ983030 MGL983029:MGM983030 MQH983029:MQI983030 NAD983029:NAE983030 NJZ983029:NKA983030 NTV983029:NTW983030 ODR983029:ODS983030 ONN983029:ONO983030 OXJ983029:OXK983030 PHF983029:PHG983030 PRB983029:PRC983030 QAX983029:QAY983030 QKT983029:QKU983030 QUP983029:QUQ983030 REL983029:REM983030 ROH983029:ROI983030 RYD983029:RYE983030 SHZ983029:SIA983030 SRV983029:SRW983030 TBR983029:TBS983030 TLN983029:TLO983030 TVJ983029:TVK983030 UFF983029:UFG983030 UPB983029:UPC983030 UYX983029:UYY983030 VIT983029:VIU983030 VSP983029:VSQ983030 WCL983029:WCM983030 WMH983029:WMI983030 WWD983029:WWE983030 U32:U34 JQ32:JQ34 TM32:TM34 ADI32:ADI34 ANE32:ANE34 AXA32:AXA34 BGW32:BGW34 BQS32:BQS34 CAO32:CAO34 CKK32:CKK34 CUG32:CUG34 DEC32:DEC34 DNY32:DNY34 DXU32:DXU34 EHQ32:EHQ34 ERM32:ERM34 FBI32:FBI34 FLE32:FLE34 FVA32:FVA34 GEW32:GEW34 GOS32:GOS34 GYO32:GYO34 HIK32:HIK34 HSG32:HSG34 ICC32:ICC34 ILY32:ILY34 IVU32:IVU34 JFQ32:JFQ34 JPM32:JPM34 JZI32:JZI34 KJE32:KJE34 KTA32:KTA34 LCW32:LCW34 LMS32:LMS34 LWO32:LWO34 MGK32:MGK34 MQG32:MQG34 NAC32:NAC34 NJY32:NJY34 NTU32:NTU34 ODQ32:ODQ34 ONM32:ONM34 OXI32:OXI34 PHE32:PHE34 PRA32:PRA34 QAW32:QAW34 QKS32:QKS34 QUO32:QUO34 REK32:REK34 ROG32:ROG34 RYC32:RYC34 SHY32:SHY34 SRU32:SRU34 TBQ32:TBQ34 TLM32:TLM34 TVI32:TVI34 UFE32:UFE34 UPA32:UPA34 UYW32:UYW34 VIS32:VIS34 VSO32:VSO34 WCK32:WCK34 WMG32:WMG34 WWC32:WWC34 U65525:U65527 JQ65525:JQ65527 TM65525:TM65527 ADI65525:ADI65527 ANE65525:ANE65527 AXA65525:AXA65527 BGW65525:BGW65527 BQS65525:BQS65527 CAO65525:CAO65527 CKK65525:CKK65527 CUG65525:CUG65527 DEC65525:DEC65527 DNY65525:DNY65527 DXU65525:DXU65527 EHQ65525:EHQ65527 ERM65525:ERM65527 FBI65525:FBI65527 FLE65525:FLE65527 FVA65525:FVA65527 GEW65525:GEW65527 GOS65525:GOS65527 GYO65525:GYO65527 HIK65525:HIK65527 HSG65525:HSG65527 ICC65525:ICC65527 ILY65525:ILY65527 IVU65525:IVU65527 JFQ65525:JFQ65527 JPM65525:JPM65527 JZI65525:JZI65527 KJE65525:KJE65527 KTA65525:KTA65527 LCW65525:LCW65527 LMS65525:LMS65527 LWO65525:LWO65527 MGK65525:MGK65527 MQG65525:MQG65527 NAC65525:NAC65527 NJY65525:NJY65527 NTU65525:NTU65527 ODQ65525:ODQ65527 ONM65525:ONM65527 OXI65525:OXI65527 PHE65525:PHE65527 PRA65525:PRA65527 QAW65525:QAW65527 QKS65525:QKS65527 QUO65525:QUO65527 REK65525:REK65527 ROG65525:ROG65527 RYC65525:RYC65527 SHY65525:SHY65527 SRU65525:SRU65527 TBQ65525:TBQ65527 TLM65525:TLM65527 TVI65525:TVI65527 UFE65525:UFE65527 UPA65525:UPA65527 UYW65525:UYW65527 VIS65525:VIS65527 VSO65525:VSO65527 WCK65525:WCK65527 WMG65525:WMG65527 WWC65525:WWC65527 U131061:U131063 JQ131061:JQ131063 TM131061:TM131063 ADI131061:ADI131063 ANE131061:ANE131063 AXA131061:AXA131063 BGW131061:BGW131063 BQS131061:BQS131063 CAO131061:CAO131063 CKK131061:CKK131063 CUG131061:CUG131063 DEC131061:DEC131063 DNY131061:DNY131063 DXU131061:DXU131063 EHQ131061:EHQ131063 ERM131061:ERM131063 FBI131061:FBI131063 FLE131061:FLE131063 FVA131061:FVA131063 GEW131061:GEW131063 GOS131061:GOS131063 GYO131061:GYO131063 HIK131061:HIK131063 HSG131061:HSG131063 ICC131061:ICC131063 ILY131061:ILY131063 IVU131061:IVU131063 JFQ131061:JFQ131063 JPM131061:JPM131063 JZI131061:JZI131063 KJE131061:KJE131063 KTA131061:KTA131063 LCW131061:LCW131063 LMS131061:LMS131063 LWO131061:LWO131063 MGK131061:MGK131063 MQG131061:MQG131063 NAC131061:NAC131063 NJY131061:NJY131063 NTU131061:NTU131063 ODQ131061:ODQ131063 ONM131061:ONM131063 OXI131061:OXI131063 PHE131061:PHE131063 PRA131061:PRA131063 QAW131061:QAW131063 QKS131061:QKS131063 QUO131061:QUO131063 REK131061:REK131063 ROG131061:ROG131063 RYC131061:RYC131063 SHY131061:SHY131063 SRU131061:SRU131063 TBQ131061:TBQ131063 TLM131061:TLM131063 TVI131061:TVI131063 UFE131061:UFE131063 UPA131061:UPA131063 UYW131061:UYW131063 VIS131061:VIS131063 VSO131061:VSO131063 WCK131061:WCK131063 WMG131061:WMG131063 WWC131061:WWC131063 U196597:U196599 JQ196597:JQ196599 TM196597:TM196599 ADI196597:ADI196599 ANE196597:ANE196599 AXA196597:AXA196599 BGW196597:BGW196599 BQS196597:BQS196599 CAO196597:CAO196599 CKK196597:CKK196599 CUG196597:CUG196599 DEC196597:DEC196599 DNY196597:DNY196599 DXU196597:DXU196599 EHQ196597:EHQ196599 ERM196597:ERM196599 FBI196597:FBI196599 FLE196597:FLE196599 FVA196597:FVA196599 GEW196597:GEW196599 GOS196597:GOS196599 GYO196597:GYO196599 HIK196597:HIK196599 HSG196597:HSG196599 ICC196597:ICC196599 ILY196597:ILY196599 IVU196597:IVU196599 JFQ196597:JFQ196599 JPM196597:JPM196599 JZI196597:JZI196599 KJE196597:KJE196599 KTA196597:KTA196599 LCW196597:LCW196599 LMS196597:LMS196599 LWO196597:LWO196599 MGK196597:MGK196599 MQG196597:MQG196599 NAC196597:NAC196599 NJY196597:NJY196599 NTU196597:NTU196599 ODQ196597:ODQ196599 ONM196597:ONM196599 OXI196597:OXI196599 PHE196597:PHE196599 PRA196597:PRA196599 QAW196597:QAW196599 QKS196597:QKS196599 QUO196597:QUO196599 REK196597:REK196599 ROG196597:ROG196599 RYC196597:RYC196599 SHY196597:SHY196599 SRU196597:SRU196599 TBQ196597:TBQ196599 TLM196597:TLM196599 TVI196597:TVI196599 UFE196597:UFE196599 UPA196597:UPA196599 UYW196597:UYW196599 VIS196597:VIS196599 VSO196597:VSO196599 WCK196597:WCK196599 WMG196597:WMG196599 WWC196597:WWC196599 U262133:U262135 JQ262133:JQ262135 TM262133:TM262135 ADI262133:ADI262135 ANE262133:ANE262135 AXA262133:AXA262135 BGW262133:BGW262135 BQS262133:BQS262135 CAO262133:CAO262135 CKK262133:CKK262135 CUG262133:CUG262135 DEC262133:DEC262135 DNY262133:DNY262135 DXU262133:DXU262135 EHQ262133:EHQ262135 ERM262133:ERM262135 FBI262133:FBI262135 FLE262133:FLE262135 FVA262133:FVA262135 GEW262133:GEW262135 GOS262133:GOS262135 GYO262133:GYO262135 HIK262133:HIK262135 HSG262133:HSG262135 ICC262133:ICC262135 ILY262133:ILY262135 IVU262133:IVU262135 JFQ262133:JFQ262135 JPM262133:JPM262135 JZI262133:JZI262135 KJE262133:KJE262135 KTA262133:KTA262135 LCW262133:LCW262135 LMS262133:LMS262135 LWO262133:LWO262135 MGK262133:MGK262135 MQG262133:MQG262135 NAC262133:NAC262135 NJY262133:NJY262135 NTU262133:NTU262135 ODQ262133:ODQ262135 ONM262133:ONM262135 OXI262133:OXI262135 PHE262133:PHE262135 PRA262133:PRA262135 QAW262133:QAW262135 QKS262133:QKS262135 QUO262133:QUO262135 REK262133:REK262135 ROG262133:ROG262135 RYC262133:RYC262135 SHY262133:SHY262135 SRU262133:SRU262135 TBQ262133:TBQ262135 TLM262133:TLM262135 TVI262133:TVI262135 UFE262133:UFE262135 UPA262133:UPA262135 UYW262133:UYW262135 VIS262133:VIS262135 VSO262133:VSO262135 WCK262133:WCK262135 WMG262133:WMG262135 WWC262133:WWC262135 U327669:U327671 JQ327669:JQ327671 TM327669:TM327671 ADI327669:ADI327671 ANE327669:ANE327671 AXA327669:AXA327671 BGW327669:BGW327671 BQS327669:BQS327671 CAO327669:CAO327671 CKK327669:CKK327671 CUG327669:CUG327671 DEC327669:DEC327671 DNY327669:DNY327671 DXU327669:DXU327671 EHQ327669:EHQ327671 ERM327669:ERM327671 FBI327669:FBI327671 FLE327669:FLE327671 FVA327669:FVA327671 GEW327669:GEW327671 GOS327669:GOS327671 GYO327669:GYO327671 HIK327669:HIK327671 HSG327669:HSG327671 ICC327669:ICC327671 ILY327669:ILY327671 IVU327669:IVU327671 JFQ327669:JFQ327671 JPM327669:JPM327671 JZI327669:JZI327671 KJE327669:KJE327671 KTA327669:KTA327671 LCW327669:LCW327671 LMS327669:LMS327671 LWO327669:LWO327671 MGK327669:MGK327671 MQG327669:MQG327671 NAC327669:NAC327671 NJY327669:NJY327671 NTU327669:NTU327671 ODQ327669:ODQ327671 ONM327669:ONM327671 OXI327669:OXI327671 PHE327669:PHE327671 PRA327669:PRA327671 QAW327669:QAW327671 QKS327669:QKS327671 QUO327669:QUO327671 REK327669:REK327671 ROG327669:ROG327671 RYC327669:RYC327671 SHY327669:SHY327671 SRU327669:SRU327671 TBQ327669:TBQ327671 TLM327669:TLM327671 TVI327669:TVI327671 UFE327669:UFE327671 UPA327669:UPA327671 UYW327669:UYW327671 VIS327669:VIS327671 VSO327669:VSO327671 WCK327669:WCK327671 WMG327669:WMG327671 WWC327669:WWC327671 U393205:U393207 JQ393205:JQ393207 TM393205:TM393207 ADI393205:ADI393207 ANE393205:ANE393207 AXA393205:AXA393207 BGW393205:BGW393207 BQS393205:BQS393207 CAO393205:CAO393207 CKK393205:CKK393207 CUG393205:CUG393207 DEC393205:DEC393207 DNY393205:DNY393207 DXU393205:DXU393207 EHQ393205:EHQ393207 ERM393205:ERM393207 FBI393205:FBI393207 FLE393205:FLE393207 FVA393205:FVA393207 GEW393205:GEW393207 GOS393205:GOS393207 GYO393205:GYO393207 HIK393205:HIK393207 HSG393205:HSG393207 ICC393205:ICC393207 ILY393205:ILY393207 IVU393205:IVU393207 JFQ393205:JFQ393207 JPM393205:JPM393207 JZI393205:JZI393207 KJE393205:KJE393207 KTA393205:KTA393207 LCW393205:LCW393207 LMS393205:LMS393207 LWO393205:LWO393207 MGK393205:MGK393207 MQG393205:MQG393207 NAC393205:NAC393207 NJY393205:NJY393207 NTU393205:NTU393207 ODQ393205:ODQ393207 ONM393205:ONM393207 OXI393205:OXI393207 PHE393205:PHE393207 PRA393205:PRA393207 QAW393205:QAW393207 QKS393205:QKS393207 QUO393205:QUO393207 REK393205:REK393207 ROG393205:ROG393207 RYC393205:RYC393207 SHY393205:SHY393207 SRU393205:SRU393207 TBQ393205:TBQ393207 TLM393205:TLM393207 TVI393205:TVI393207 UFE393205:UFE393207 UPA393205:UPA393207 UYW393205:UYW393207 VIS393205:VIS393207 VSO393205:VSO393207 WCK393205:WCK393207 WMG393205:WMG393207 WWC393205:WWC393207 U458741:U458743 JQ458741:JQ458743 TM458741:TM458743 ADI458741:ADI458743 ANE458741:ANE458743 AXA458741:AXA458743 BGW458741:BGW458743 BQS458741:BQS458743 CAO458741:CAO458743 CKK458741:CKK458743 CUG458741:CUG458743 DEC458741:DEC458743 DNY458741:DNY458743 DXU458741:DXU458743 EHQ458741:EHQ458743 ERM458741:ERM458743 FBI458741:FBI458743 FLE458741:FLE458743 FVA458741:FVA458743 GEW458741:GEW458743 GOS458741:GOS458743 GYO458741:GYO458743 HIK458741:HIK458743 HSG458741:HSG458743 ICC458741:ICC458743 ILY458741:ILY458743 IVU458741:IVU458743 JFQ458741:JFQ458743 JPM458741:JPM458743 JZI458741:JZI458743 KJE458741:KJE458743 KTA458741:KTA458743 LCW458741:LCW458743 LMS458741:LMS458743 LWO458741:LWO458743 MGK458741:MGK458743 MQG458741:MQG458743 NAC458741:NAC458743 NJY458741:NJY458743 NTU458741:NTU458743 ODQ458741:ODQ458743 ONM458741:ONM458743 OXI458741:OXI458743 PHE458741:PHE458743 PRA458741:PRA458743 QAW458741:QAW458743 QKS458741:QKS458743 QUO458741:QUO458743 REK458741:REK458743 ROG458741:ROG458743 RYC458741:RYC458743 SHY458741:SHY458743 SRU458741:SRU458743 TBQ458741:TBQ458743 TLM458741:TLM458743 TVI458741:TVI458743 UFE458741:UFE458743 UPA458741:UPA458743 UYW458741:UYW458743 VIS458741:VIS458743 VSO458741:VSO458743 WCK458741:WCK458743 WMG458741:WMG458743 WWC458741:WWC458743 U524277:U524279 JQ524277:JQ524279 TM524277:TM524279 ADI524277:ADI524279 ANE524277:ANE524279 AXA524277:AXA524279 BGW524277:BGW524279 BQS524277:BQS524279 CAO524277:CAO524279 CKK524277:CKK524279 CUG524277:CUG524279 DEC524277:DEC524279 DNY524277:DNY524279 DXU524277:DXU524279 EHQ524277:EHQ524279 ERM524277:ERM524279 FBI524277:FBI524279 FLE524277:FLE524279 FVA524277:FVA524279 GEW524277:GEW524279 GOS524277:GOS524279 GYO524277:GYO524279 HIK524277:HIK524279 HSG524277:HSG524279 ICC524277:ICC524279 ILY524277:ILY524279 IVU524277:IVU524279 JFQ524277:JFQ524279 JPM524277:JPM524279 JZI524277:JZI524279 KJE524277:KJE524279 KTA524277:KTA524279 LCW524277:LCW524279 LMS524277:LMS524279 LWO524277:LWO524279 MGK524277:MGK524279 MQG524277:MQG524279 NAC524277:NAC524279 NJY524277:NJY524279 NTU524277:NTU524279 ODQ524277:ODQ524279 ONM524277:ONM524279 OXI524277:OXI524279 PHE524277:PHE524279 PRA524277:PRA524279 QAW524277:QAW524279 QKS524277:QKS524279 QUO524277:QUO524279 REK524277:REK524279 ROG524277:ROG524279 RYC524277:RYC524279 SHY524277:SHY524279 SRU524277:SRU524279 TBQ524277:TBQ524279 TLM524277:TLM524279 TVI524277:TVI524279 UFE524277:UFE524279 UPA524277:UPA524279 UYW524277:UYW524279 VIS524277:VIS524279 VSO524277:VSO524279 WCK524277:WCK524279 WMG524277:WMG524279 WWC524277:WWC524279 U589813:U589815 JQ589813:JQ589815 TM589813:TM589815 ADI589813:ADI589815 ANE589813:ANE589815 AXA589813:AXA589815 BGW589813:BGW589815 BQS589813:BQS589815 CAO589813:CAO589815 CKK589813:CKK589815 CUG589813:CUG589815 DEC589813:DEC589815 DNY589813:DNY589815 DXU589813:DXU589815 EHQ589813:EHQ589815 ERM589813:ERM589815 FBI589813:FBI589815 FLE589813:FLE589815 FVA589813:FVA589815 GEW589813:GEW589815 GOS589813:GOS589815 GYO589813:GYO589815 HIK589813:HIK589815 HSG589813:HSG589815 ICC589813:ICC589815 ILY589813:ILY589815 IVU589813:IVU589815 JFQ589813:JFQ589815 JPM589813:JPM589815 JZI589813:JZI589815 KJE589813:KJE589815 KTA589813:KTA589815 LCW589813:LCW589815 LMS589813:LMS589815 LWO589813:LWO589815 MGK589813:MGK589815 MQG589813:MQG589815 NAC589813:NAC589815 NJY589813:NJY589815 NTU589813:NTU589815 ODQ589813:ODQ589815 ONM589813:ONM589815 OXI589813:OXI589815 PHE589813:PHE589815 PRA589813:PRA589815 QAW589813:QAW589815 QKS589813:QKS589815 QUO589813:QUO589815 REK589813:REK589815 ROG589813:ROG589815 RYC589813:RYC589815 SHY589813:SHY589815 SRU589813:SRU589815 TBQ589813:TBQ589815 TLM589813:TLM589815 TVI589813:TVI589815 UFE589813:UFE589815 UPA589813:UPA589815 UYW589813:UYW589815 VIS589813:VIS589815 VSO589813:VSO589815 WCK589813:WCK589815 WMG589813:WMG589815 WWC589813:WWC589815 U655349:U655351 JQ655349:JQ655351 TM655349:TM655351 ADI655349:ADI655351 ANE655349:ANE655351 AXA655349:AXA655351 BGW655349:BGW655351 BQS655349:BQS655351 CAO655349:CAO655351 CKK655349:CKK655351 CUG655349:CUG655351 DEC655349:DEC655351 DNY655349:DNY655351 DXU655349:DXU655351 EHQ655349:EHQ655351 ERM655349:ERM655351 FBI655349:FBI655351 FLE655349:FLE655351 FVA655349:FVA655351 GEW655349:GEW655351 GOS655349:GOS655351 GYO655349:GYO655351 HIK655349:HIK655351 HSG655349:HSG655351 ICC655349:ICC655351 ILY655349:ILY655351 IVU655349:IVU655351 JFQ655349:JFQ655351 JPM655349:JPM655351 JZI655349:JZI655351 KJE655349:KJE655351 KTA655349:KTA655351 LCW655349:LCW655351 LMS655349:LMS655351 LWO655349:LWO655351 MGK655349:MGK655351 MQG655349:MQG655351 NAC655349:NAC655351 NJY655349:NJY655351 NTU655349:NTU655351 ODQ655349:ODQ655351 ONM655349:ONM655351 OXI655349:OXI655351 PHE655349:PHE655351 PRA655349:PRA655351 QAW655349:QAW655351 QKS655349:QKS655351 QUO655349:QUO655351 REK655349:REK655351 ROG655349:ROG655351 RYC655349:RYC655351 SHY655349:SHY655351 SRU655349:SRU655351 TBQ655349:TBQ655351 TLM655349:TLM655351 TVI655349:TVI655351 UFE655349:UFE655351 UPA655349:UPA655351 UYW655349:UYW655351 VIS655349:VIS655351 VSO655349:VSO655351 WCK655349:WCK655351 WMG655349:WMG655351 WWC655349:WWC655351 U720885:U720887 JQ720885:JQ720887 TM720885:TM720887 ADI720885:ADI720887 ANE720885:ANE720887 AXA720885:AXA720887 BGW720885:BGW720887 BQS720885:BQS720887 CAO720885:CAO720887 CKK720885:CKK720887 CUG720885:CUG720887 DEC720885:DEC720887 DNY720885:DNY720887 DXU720885:DXU720887 EHQ720885:EHQ720887 ERM720885:ERM720887 FBI720885:FBI720887 FLE720885:FLE720887 FVA720885:FVA720887 GEW720885:GEW720887 GOS720885:GOS720887 GYO720885:GYO720887 HIK720885:HIK720887 HSG720885:HSG720887 ICC720885:ICC720887 ILY720885:ILY720887 IVU720885:IVU720887 JFQ720885:JFQ720887 JPM720885:JPM720887 JZI720885:JZI720887 KJE720885:KJE720887 KTA720885:KTA720887 LCW720885:LCW720887 LMS720885:LMS720887 LWO720885:LWO720887 MGK720885:MGK720887 MQG720885:MQG720887 NAC720885:NAC720887 NJY720885:NJY720887 NTU720885:NTU720887 ODQ720885:ODQ720887 ONM720885:ONM720887 OXI720885:OXI720887 PHE720885:PHE720887 PRA720885:PRA720887 QAW720885:QAW720887 QKS720885:QKS720887 QUO720885:QUO720887 REK720885:REK720887 ROG720885:ROG720887 RYC720885:RYC720887 SHY720885:SHY720887 SRU720885:SRU720887 TBQ720885:TBQ720887 TLM720885:TLM720887 TVI720885:TVI720887 UFE720885:UFE720887 UPA720885:UPA720887 UYW720885:UYW720887 VIS720885:VIS720887 VSO720885:VSO720887 WCK720885:WCK720887 WMG720885:WMG720887 WWC720885:WWC720887 U786421:U786423 JQ786421:JQ786423 TM786421:TM786423 ADI786421:ADI786423 ANE786421:ANE786423 AXA786421:AXA786423 BGW786421:BGW786423 BQS786421:BQS786423 CAO786421:CAO786423 CKK786421:CKK786423 CUG786421:CUG786423 DEC786421:DEC786423 DNY786421:DNY786423 DXU786421:DXU786423 EHQ786421:EHQ786423 ERM786421:ERM786423 FBI786421:FBI786423 FLE786421:FLE786423 FVA786421:FVA786423 GEW786421:GEW786423 GOS786421:GOS786423 GYO786421:GYO786423 HIK786421:HIK786423 HSG786421:HSG786423 ICC786421:ICC786423 ILY786421:ILY786423 IVU786421:IVU786423 JFQ786421:JFQ786423 JPM786421:JPM786423 JZI786421:JZI786423 KJE786421:KJE786423 KTA786421:KTA786423 LCW786421:LCW786423 LMS786421:LMS786423 LWO786421:LWO786423 MGK786421:MGK786423 MQG786421:MQG786423 NAC786421:NAC786423 NJY786421:NJY786423 NTU786421:NTU786423 ODQ786421:ODQ786423 ONM786421:ONM786423 OXI786421:OXI786423 PHE786421:PHE786423 PRA786421:PRA786423 QAW786421:QAW786423 QKS786421:QKS786423 QUO786421:QUO786423 REK786421:REK786423 ROG786421:ROG786423 RYC786421:RYC786423 SHY786421:SHY786423 SRU786421:SRU786423 TBQ786421:TBQ786423 TLM786421:TLM786423 TVI786421:TVI786423 UFE786421:UFE786423 UPA786421:UPA786423 UYW786421:UYW786423 VIS786421:VIS786423 VSO786421:VSO786423 WCK786421:WCK786423 WMG786421:WMG786423 WWC786421:WWC786423 U851957:U851959 JQ851957:JQ851959 TM851957:TM851959 ADI851957:ADI851959 ANE851957:ANE851959 AXA851957:AXA851959 BGW851957:BGW851959 BQS851957:BQS851959 CAO851957:CAO851959 CKK851957:CKK851959 CUG851957:CUG851959 DEC851957:DEC851959 DNY851957:DNY851959 DXU851957:DXU851959 EHQ851957:EHQ851959 ERM851957:ERM851959 FBI851957:FBI851959 FLE851957:FLE851959 FVA851957:FVA851959 GEW851957:GEW851959 GOS851957:GOS851959 GYO851957:GYO851959 HIK851957:HIK851959 HSG851957:HSG851959 ICC851957:ICC851959 ILY851957:ILY851959 IVU851957:IVU851959 JFQ851957:JFQ851959 JPM851957:JPM851959 JZI851957:JZI851959 KJE851957:KJE851959 KTA851957:KTA851959 LCW851957:LCW851959 LMS851957:LMS851959 LWO851957:LWO851959 MGK851957:MGK851959 MQG851957:MQG851959 NAC851957:NAC851959 NJY851957:NJY851959 NTU851957:NTU851959 ODQ851957:ODQ851959 ONM851957:ONM851959 OXI851957:OXI851959 PHE851957:PHE851959 PRA851957:PRA851959 QAW851957:QAW851959 QKS851957:QKS851959 QUO851957:QUO851959 REK851957:REK851959 ROG851957:ROG851959 RYC851957:RYC851959 SHY851957:SHY851959 SRU851957:SRU851959 TBQ851957:TBQ851959 TLM851957:TLM851959 TVI851957:TVI851959 UFE851957:UFE851959 UPA851957:UPA851959 UYW851957:UYW851959 VIS851957:VIS851959 VSO851957:VSO851959 WCK851957:WCK851959 WMG851957:WMG851959 WWC851957:WWC851959 U917493:U917495 JQ917493:JQ917495 TM917493:TM917495 ADI917493:ADI917495 ANE917493:ANE917495 AXA917493:AXA917495 BGW917493:BGW917495 BQS917493:BQS917495 CAO917493:CAO917495 CKK917493:CKK917495 CUG917493:CUG917495 DEC917493:DEC917495 DNY917493:DNY917495 DXU917493:DXU917495 EHQ917493:EHQ917495 ERM917493:ERM917495 FBI917493:FBI917495 FLE917493:FLE917495 FVA917493:FVA917495 GEW917493:GEW917495 GOS917493:GOS917495 GYO917493:GYO917495 HIK917493:HIK917495 HSG917493:HSG917495 ICC917493:ICC917495 ILY917493:ILY917495 IVU917493:IVU917495 JFQ917493:JFQ917495 JPM917493:JPM917495 JZI917493:JZI917495 KJE917493:KJE917495 KTA917493:KTA917495 LCW917493:LCW917495 LMS917493:LMS917495 LWO917493:LWO917495 MGK917493:MGK917495 MQG917493:MQG917495 NAC917493:NAC917495 NJY917493:NJY917495 NTU917493:NTU917495 ODQ917493:ODQ917495 ONM917493:ONM917495 OXI917493:OXI917495 PHE917493:PHE917495 PRA917493:PRA917495 QAW917493:QAW917495 QKS917493:QKS917495 QUO917493:QUO917495 REK917493:REK917495 ROG917493:ROG917495 RYC917493:RYC917495 SHY917493:SHY917495 SRU917493:SRU917495 TBQ917493:TBQ917495 TLM917493:TLM917495 TVI917493:TVI917495 UFE917493:UFE917495 UPA917493:UPA917495 UYW917493:UYW917495 VIS917493:VIS917495 VSO917493:VSO917495 WCK917493:WCK917495 WMG917493:WMG917495 WWC917493:WWC917495 U983029:U983031 JQ983029:JQ983031 TM983029:TM983031 ADI983029:ADI983031 ANE983029:ANE983031 AXA983029:AXA983031 BGW983029:BGW983031 BQS983029:BQS983031 CAO983029:CAO983031 CKK983029:CKK983031 CUG983029:CUG983031 DEC983029:DEC983031 DNY983029:DNY983031 DXU983029:DXU983031 EHQ983029:EHQ983031 ERM983029:ERM983031 FBI983029:FBI983031 FLE983029:FLE983031 FVA983029:FVA983031 GEW983029:GEW983031 GOS983029:GOS983031 GYO983029:GYO983031 HIK983029:HIK983031 HSG983029:HSG983031 ICC983029:ICC983031 ILY983029:ILY983031 IVU983029:IVU983031 JFQ983029:JFQ983031 JPM983029:JPM983031 JZI983029:JZI983031 KJE983029:KJE983031 KTA983029:KTA983031 LCW983029:LCW983031 LMS983029:LMS983031 LWO983029:LWO983031 MGK983029:MGK983031 MQG983029:MQG983031 NAC983029:NAC983031 NJY983029:NJY983031 NTU983029:NTU983031 ODQ983029:ODQ983031 ONM983029:ONM983031 OXI983029:OXI983031 PHE983029:PHE983031 PRA983029:PRA983031 QAW983029:QAW983031 QKS983029:QKS983031 QUO983029:QUO983031 REK983029:REK983031 ROG983029:ROG983031 RYC983029:RYC983031 SHY983029:SHY983031 SRU983029:SRU983031 TBQ983029:TBQ983031 TLM983029:TLM983031 TVI983029:TVI983031 UFE983029:UFE983031 UPA983029:UPA983031 UYW983029:UYW983031 VIS983029:VIS983031 VSO983029:VSO983031 WCK983029:WCK983031 WMG983029:WMG983031 WWC983029:WWC983031 Y32:Z33 JU32:JV33 TQ32:TR33 ADM32:ADN33 ANI32:ANJ33 AXE32:AXF33 BHA32:BHB33 BQW32:BQX33 CAS32:CAT33 CKO32:CKP33 CUK32:CUL33 DEG32:DEH33 DOC32:DOD33 DXY32:DXZ33 EHU32:EHV33 ERQ32:ERR33 FBM32:FBN33 FLI32:FLJ33 FVE32:FVF33 GFA32:GFB33 GOW32:GOX33 GYS32:GYT33 HIO32:HIP33 HSK32:HSL33 ICG32:ICH33 IMC32:IMD33 IVY32:IVZ33 JFU32:JFV33 JPQ32:JPR33 JZM32:JZN33 KJI32:KJJ33 KTE32:KTF33 LDA32:LDB33 LMW32:LMX33 LWS32:LWT33 MGO32:MGP33 MQK32:MQL33 NAG32:NAH33 NKC32:NKD33 NTY32:NTZ33 ODU32:ODV33 ONQ32:ONR33 OXM32:OXN33 PHI32:PHJ33 PRE32:PRF33 QBA32:QBB33 QKW32:QKX33 QUS32:QUT33 REO32:REP33 ROK32:ROL33 RYG32:RYH33 SIC32:SID33 SRY32:SRZ33 TBU32:TBV33 TLQ32:TLR33 TVM32:TVN33 UFI32:UFJ33 UPE32:UPF33 UZA32:UZB33 VIW32:VIX33 VSS32:VST33 WCO32:WCP33 WMK32:WML33 WWG32:WWH33 Y65525:Z65526 JU65525:JV65526 TQ65525:TR65526 ADM65525:ADN65526 ANI65525:ANJ65526 AXE65525:AXF65526 BHA65525:BHB65526 BQW65525:BQX65526 CAS65525:CAT65526 CKO65525:CKP65526 CUK65525:CUL65526 DEG65525:DEH65526 DOC65525:DOD65526 DXY65525:DXZ65526 EHU65525:EHV65526 ERQ65525:ERR65526 FBM65525:FBN65526 FLI65525:FLJ65526 FVE65525:FVF65526 GFA65525:GFB65526 GOW65525:GOX65526 GYS65525:GYT65526 HIO65525:HIP65526 HSK65525:HSL65526 ICG65525:ICH65526 IMC65525:IMD65526 IVY65525:IVZ65526 JFU65525:JFV65526 JPQ65525:JPR65526 JZM65525:JZN65526 KJI65525:KJJ65526 KTE65525:KTF65526 LDA65525:LDB65526 LMW65525:LMX65526 LWS65525:LWT65526 MGO65525:MGP65526 MQK65525:MQL65526 NAG65525:NAH65526 NKC65525:NKD65526 NTY65525:NTZ65526 ODU65525:ODV65526 ONQ65525:ONR65526 OXM65525:OXN65526 PHI65525:PHJ65526 PRE65525:PRF65526 QBA65525:QBB65526 QKW65525:QKX65526 QUS65525:QUT65526 REO65525:REP65526 ROK65525:ROL65526 RYG65525:RYH65526 SIC65525:SID65526 SRY65525:SRZ65526 TBU65525:TBV65526 TLQ65525:TLR65526 TVM65525:TVN65526 UFI65525:UFJ65526 UPE65525:UPF65526 UZA65525:UZB65526 VIW65525:VIX65526 VSS65525:VST65526 WCO65525:WCP65526 WMK65525:WML65526 WWG65525:WWH65526 Y131061:Z131062 JU131061:JV131062 TQ131061:TR131062 ADM131061:ADN131062 ANI131061:ANJ131062 AXE131061:AXF131062 BHA131061:BHB131062 BQW131061:BQX131062 CAS131061:CAT131062 CKO131061:CKP131062 CUK131061:CUL131062 DEG131061:DEH131062 DOC131061:DOD131062 DXY131061:DXZ131062 EHU131061:EHV131062 ERQ131061:ERR131062 FBM131061:FBN131062 FLI131061:FLJ131062 FVE131061:FVF131062 GFA131061:GFB131062 GOW131061:GOX131062 GYS131061:GYT131062 HIO131061:HIP131062 HSK131061:HSL131062 ICG131061:ICH131062 IMC131061:IMD131062 IVY131061:IVZ131062 JFU131061:JFV131062 JPQ131061:JPR131062 JZM131061:JZN131062 KJI131061:KJJ131062 KTE131061:KTF131062 LDA131061:LDB131062 LMW131061:LMX131062 LWS131061:LWT131062 MGO131061:MGP131062 MQK131061:MQL131062 NAG131061:NAH131062 NKC131061:NKD131062 NTY131061:NTZ131062 ODU131061:ODV131062 ONQ131061:ONR131062 OXM131061:OXN131062 PHI131061:PHJ131062 PRE131061:PRF131062 QBA131061:QBB131062 QKW131061:QKX131062 QUS131061:QUT131062 REO131061:REP131062 ROK131061:ROL131062 RYG131061:RYH131062 SIC131061:SID131062 SRY131061:SRZ131062 TBU131061:TBV131062 TLQ131061:TLR131062 TVM131061:TVN131062 UFI131061:UFJ131062 UPE131061:UPF131062 UZA131061:UZB131062 VIW131061:VIX131062 VSS131061:VST131062 WCO131061:WCP131062 WMK131061:WML131062 WWG131061:WWH131062 Y196597:Z196598 JU196597:JV196598 TQ196597:TR196598 ADM196597:ADN196598 ANI196597:ANJ196598 AXE196597:AXF196598 BHA196597:BHB196598 BQW196597:BQX196598 CAS196597:CAT196598 CKO196597:CKP196598 CUK196597:CUL196598 DEG196597:DEH196598 DOC196597:DOD196598 DXY196597:DXZ196598 EHU196597:EHV196598 ERQ196597:ERR196598 FBM196597:FBN196598 FLI196597:FLJ196598 FVE196597:FVF196598 GFA196597:GFB196598 GOW196597:GOX196598 GYS196597:GYT196598 HIO196597:HIP196598 HSK196597:HSL196598 ICG196597:ICH196598 IMC196597:IMD196598 IVY196597:IVZ196598 JFU196597:JFV196598 JPQ196597:JPR196598 JZM196597:JZN196598 KJI196597:KJJ196598 KTE196597:KTF196598 LDA196597:LDB196598 LMW196597:LMX196598 LWS196597:LWT196598 MGO196597:MGP196598 MQK196597:MQL196598 NAG196597:NAH196598 NKC196597:NKD196598 NTY196597:NTZ196598 ODU196597:ODV196598 ONQ196597:ONR196598 OXM196597:OXN196598 PHI196597:PHJ196598 PRE196597:PRF196598 QBA196597:QBB196598 QKW196597:QKX196598 QUS196597:QUT196598 REO196597:REP196598 ROK196597:ROL196598 RYG196597:RYH196598 SIC196597:SID196598 SRY196597:SRZ196598 TBU196597:TBV196598 TLQ196597:TLR196598 TVM196597:TVN196598 UFI196597:UFJ196598 UPE196597:UPF196598 UZA196597:UZB196598 VIW196597:VIX196598 VSS196597:VST196598 WCO196597:WCP196598 WMK196597:WML196598 WWG196597:WWH196598 Y262133:Z262134 JU262133:JV262134 TQ262133:TR262134 ADM262133:ADN262134 ANI262133:ANJ262134 AXE262133:AXF262134 BHA262133:BHB262134 BQW262133:BQX262134 CAS262133:CAT262134 CKO262133:CKP262134 CUK262133:CUL262134 DEG262133:DEH262134 DOC262133:DOD262134 DXY262133:DXZ262134 EHU262133:EHV262134 ERQ262133:ERR262134 FBM262133:FBN262134 FLI262133:FLJ262134 FVE262133:FVF262134 GFA262133:GFB262134 GOW262133:GOX262134 GYS262133:GYT262134 HIO262133:HIP262134 HSK262133:HSL262134 ICG262133:ICH262134 IMC262133:IMD262134 IVY262133:IVZ262134 JFU262133:JFV262134 JPQ262133:JPR262134 JZM262133:JZN262134 KJI262133:KJJ262134 KTE262133:KTF262134 LDA262133:LDB262134 LMW262133:LMX262134 LWS262133:LWT262134 MGO262133:MGP262134 MQK262133:MQL262134 NAG262133:NAH262134 NKC262133:NKD262134 NTY262133:NTZ262134 ODU262133:ODV262134 ONQ262133:ONR262134 OXM262133:OXN262134 PHI262133:PHJ262134 PRE262133:PRF262134 QBA262133:QBB262134 QKW262133:QKX262134 QUS262133:QUT262134 REO262133:REP262134 ROK262133:ROL262134 RYG262133:RYH262134 SIC262133:SID262134 SRY262133:SRZ262134 TBU262133:TBV262134 TLQ262133:TLR262134 TVM262133:TVN262134 UFI262133:UFJ262134 UPE262133:UPF262134 UZA262133:UZB262134 VIW262133:VIX262134 VSS262133:VST262134 WCO262133:WCP262134 WMK262133:WML262134 WWG262133:WWH262134 Y327669:Z327670 JU327669:JV327670 TQ327669:TR327670 ADM327669:ADN327670 ANI327669:ANJ327670 AXE327669:AXF327670 BHA327669:BHB327670 BQW327669:BQX327670 CAS327669:CAT327670 CKO327669:CKP327670 CUK327669:CUL327670 DEG327669:DEH327670 DOC327669:DOD327670 DXY327669:DXZ327670 EHU327669:EHV327670 ERQ327669:ERR327670 FBM327669:FBN327670 FLI327669:FLJ327670 FVE327669:FVF327670 GFA327669:GFB327670 GOW327669:GOX327670 GYS327669:GYT327670 HIO327669:HIP327670 HSK327669:HSL327670 ICG327669:ICH327670 IMC327669:IMD327670 IVY327669:IVZ327670 JFU327669:JFV327670 JPQ327669:JPR327670 JZM327669:JZN327670 KJI327669:KJJ327670 KTE327669:KTF327670 LDA327669:LDB327670 LMW327669:LMX327670 LWS327669:LWT327670 MGO327669:MGP327670 MQK327669:MQL327670 NAG327669:NAH327670 NKC327669:NKD327670 NTY327669:NTZ327670 ODU327669:ODV327670 ONQ327669:ONR327670 OXM327669:OXN327670 PHI327669:PHJ327670 PRE327669:PRF327670 QBA327669:QBB327670 QKW327669:QKX327670 QUS327669:QUT327670 REO327669:REP327670 ROK327669:ROL327670 RYG327669:RYH327670 SIC327669:SID327670 SRY327669:SRZ327670 TBU327669:TBV327670 TLQ327669:TLR327670 TVM327669:TVN327670 UFI327669:UFJ327670 UPE327669:UPF327670 UZA327669:UZB327670 VIW327669:VIX327670 VSS327669:VST327670 WCO327669:WCP327670 WMK327669:WML327670 WWG327669:WWH327670 Y393205:Z393206 JU393205:JV393206 TQ393205:TR393206 ADM393205:ADN393206 ANI393205:ANJ393206 AXE393205:AXF393206 BHA393205:BHB393206 BQW393205:BQX393206 CAS393205:CAT393206 CKO393205:CKP393206 CUK393205:CUL393206 DEG393205:DEH393206 DOC393205:DOD393206 DXY393205:DXZ393206 EHU393205:EHV393206 ERQ393205:ERR393206 FBM393205:FBN393206 FLI393205:FLJ393206 FVE393205:FVF393206 GFA393205:GFB393206 GOW393205:GOX393206 GYS393205:GYT393206 HIO393205:HIP393206 HSK393205:HSL393206 ICG393205:ICH393206 IMC393205:IMD393206 IVY393205:IVZ393206 JFU393205:JFV393206 JPQ393205:JPR393206 JZM393205:JZN393206 KJI393205:KJJ393206 KTE393205:KTF393206 LDA393205:LDB393206 LMW393205:LMX393206 LWS393205:LWT393206 MGO393205:MGP393206 MQK393205:MQL393206 NAG393205:NAH393206 NKC393205:NKD393206 NTY393205:NTZ393206 ODU393205:ODV393206 ONQ393205:ONR393206 OXM393205:OXN393206 PHI393205:PHJ393206 PRE393205:PRF393206 QBA393205:QBB393206 QKW393205:QKX393206 QUS393205:QUT393206 REO393205:REP393206 ROK393205:ROL393206 RYG393205:RYH393206 SIC393205:SID393206 SRY393205:SRZ393206 TBU393205:TBV393206 TLQ393205:TLR393206 TVM393205:TVN393206 UFI393205:UFJ393206 UPE393205:UPF393206 UZA393205:UZB393206 VIW393205:VIX393206 VSS393205:VST393206 WCO393205:WCP393206 WMK393205:WML393206 WWG393205:WWH393206 Y458741:Z458742 JU458741:JV458742 TQ458741:TR458742 ADM458741:ADN458742 ANI458741:ANJ458742 AXE458741:AXF458742 BHA458741:BHB458742 BQW458741:BQX458742 CAS458741:CAT458742 CKO458741:CKP458742 CUK458741:CUL458742 DEG458741:DEH458742 DOC458741:DOD458742 DXY458741:DXZ458742 EHU458741:EHV458742 ERQ458741:ERR458742 FBM458741:FBN458742 FLI458741:FLJ458742 FVE458741:FVF458742 GFA458741:GFB458742 GOW458741:GOX458742 GYS458741:GYT458742 HIO458741:HIP458742 HSK458741:HSL458742 ICG458741:ICH458742 IMC458741:IMD458742 IVY458741:IVZ458742 JFU458741:JFV458742 JPQ458741:JPR458742 JZM458741:JZN458742 KJI458741:KJJ458742 KTE458741:KTF458742 LDA458741:LDB458742 LMW458741:LMX458742 LWS458741:LWT458742 MGO458741:MGP458742 MQK458741:MQL458742 NAG458741:NAH458742 NKC458741:NKD458742 NTY458741:NTZ458742 ODU458741:ODV458742 ONQ458741:ONR458742 OXM458741:OXN458742 PHI458741:PHJ458742 PRE458741:PRF458742 QBA458741:QBB458742 QKW458741:QKX458742 QUS458741:QUT458742 REO458741:REP458742 ROK458741:ROL458742 RYG458741:RYH458742 SIC458741:SID458742 SRY458741:SRZ458742 TBU458741:TBV458742 TLQ458741:TLR458742 TVM458741:TVN458742 UFI458741:UFJ458742 UPE458741:UPF458742 UZA458741:UZB458742 VIW458741:VIX458742 VSS458741:VST458742 WCO458741:WCP458742 WMK458741:WML458742 WWG458741:WWH458742 Y524277:Z524278 JU524277:JV524278 TQ524277:TR524278 ADM524277:ADN524278 ANI524277:ANJ524278 AXE524277:AXF524278 BHA524277:BHB524278 BQW524277:BQX524278 CAS524277:CAT524278 CKO524277:CKP524278 CUK524277:CUL524278 DEG524277:DEH524278 DOC524277:DOD524278 DXY524277:DXZ524278 EHU524277:EHV524278 ERQ524277:ERR524278 FBM524277:FBN524278 FLI524277:FLJ524278 FVE524277:FVF524278 GFA524277:GFB524278 GOW524277:GOX524278 GYS524277:GYT524278 HIO524277:HIP524278 HSK524277:HSL524278 ICG524277:ICH524278 IMC524277:IMD524278 IVY524277:IVZ524278 JFU524277:JFV524278 JPQ524277:JPR524278 JZM524277:JZN524278 KJI524277:KJJ524278 KTE524277:KTF524278 LDA524277:LDB524278 LMW524277:LMX524278 LWS524277:LWT524278 MGO524277:MGP524278 MQK524277:MQL524278 NAG524277:NAH524278 NKC524277:NKD524278 NTY524277:NTZ524278 ODU524277:ODV524278 ONQ524277:ONR524278 OXM524277:OXN524278 PHI524277:PHJ524278 PRE524277:PRF524278 QBA524277:QBB524278 QKW524277:QKX524278 QUS524277:QUT524278 REO524277:REP524278 ROK524277:ROL524278 RYG524277:RYH524278 SIC524277:SID524278 SRY524277:SRZ524278 TBU524277:TBV524278 TLQ524277:TLR524278 TVM524277:TVN524278 UFI524277:UFJ524278 UPE524277:UPF524278 UZA524277:UZB524278 VIW524277:VIX524278 VSS524277:VST524278 WCO524277:WCP524278 WMK524277:WML524278 WWG524277:WWH524278 Y589813:Z589814 JU589813:JV589814 TQ589813:TR589814 ADM589813:ADN589814 ANI589813:ANJ589814 AXE589813:AXF589814 BHA589813:BHB589814 BQW589813:BQX589814 CAS589813:CAT589814 CKO589813:CKP589814 CUK589813:CUL589814 DEG589813:DEH589814 DOC589813:DOD589814 DXY589813:DXZ589814 EHU589813:EHV589814 ERQ589813:ERR589814 FBM589813:FBN589814 FLI589813:FLJ589814 FVE589813:FVF589814 GFA589813:GFB589814 GOW589813:GOX589814 GYS589813:GYT589814 HIO589813:HIP589814 HSK589813:HSL589814 ICG589813:ICH589814 IMC589813:IMD589814 IVY589813:IVZ589814 JFU589813:JFV589814 JPQ589813:JPR589814 JZM589813:JZN589814 KJI589813:KJJ589814 KTE589813:KTF589814 LDA589813:LDB589814 LMW589813:LMX589814 LWS589813:LWT589814 MGO589813:MGP589814 MQK589813:MQL589814 NAG589813:NAH589814 NKC589813:NKD589814 NTY589813:NTZ589814 ODU589813:ODV589814 ONQ589813:ONR589814 OXM589813:OXN589814 PHI589813:PHJ589814 PRE589813:PRF589814 QBA589813:QBB589814 QKW589813:QKX589814 QUS589813:QUT589814 REO589813:REP589814 ROK589813:ROL589814 RYG589813:RYH589814 SIC589813:SID589814 SRY589813:SRZ589814 TBU589813:TBV589814 TLQ589813:TLR589814 TVM589813:TVN589814 UFI589813:UFJ589814 UPE589813:UPF589814 UZA589813:UZB589814 VIW589813:VIX589814 VSS589813:VST589814 WCO589813:WCP589814 WMK589813:WML589814 WWG589813:WWH589814 Y655349:Z655350 JU655349:JV655350 TQ655349:TR655350 ADM655349:ADN655350 ANI655349:ANJ655350 AXE655349:AXF655350 BHA655349:BHB655350 BQW655349:BQX655350 CAS655349:CAT655350 CKO655349:CKP655350 CUK655349:CUL655350 DEG655349:DEH655350 DOC655349:DOD655350 DXY655349:DXZ655350 EHU655349:EHV655350 ERQ655349:ERR655350 FBM655349:FBN655350 FLI655349:FLJ655350 FVE655349:FVF655350 GFA655349:GFB655350 GOW655349:GOX655350 GYS655349:GYT655350 HIO655349:HIP655350 HSK655349:HSL655350 ICG655349:ICH655350 IMC655349:IMD655350 IVY655349:IVZ655350 JFU655349:JFV655350 JPQ655349:JPR655350 JZM655349:JZN655350 KJI655349:KJJ655350 KTE655349:KTF655350 LDA655349:LDB655350 LMW655349:LMX655350 LWS655349:LWT655350 MGO655349:MGP655350 MQK655349:MQL655350 NAG655349:NAH655350 NKC655349:NKD655350 NTY655349:NTZ655350 ODU655349:ODV655350 ONQ655349:ONR655350 OXM655349:OXN655350 PHI655349:PHJ655350 PRE655349:PRF655350 QBA655349:QBB655350 QKW655349:QKX655350 QUS655349:QUT655350 REO655349:REP655350 ROK655349:ROL655350 RYG655349:RYH655350 SIC655349:SID655350 SRY655349:SRZ655350 TBU655349:TBV655350 TLQ655349:TLR655350 TVM655349:TVN655350 UFI655349:UFJ655350 UPE655349:UPF655350 UZA655349:UZB655350 VIW655349:VIX655350 VSS655349:VST655350 WCO655349:WCP655350 WMK655349:WML655350 WWG655349:WWH655350 Y720885:Z720886 JU720885:JV720886 TQ720885:TR720886 ADM720885:ADN720886 ANI720885:ANJ720886 AXE720885:AXF720886 BHA720885:BHB720886 BQW720885:BQX720886 CAS720885:CAT720886 CKO720885:CKP720886 CUK720885:CUL720886 DEG720885:DEH720886 DOC720885:DOD720886 DXY720885:DXZ720886 EHU720885:EHV720886 ERQ720885:ERR720886 FBM720885:FBN720886 FLI720885:FLJ720886 FVE720885:FVF720886 GFA720885:GFB720886 GOW720885:GOX720886 GYS720885:GYT720886 HIO720885:HIP720886 HSK720885:HSL720886 ICG720885:ICH720886 IMC720885:IMD720886 IVY720885:IVZ720886 JFU720885:JFV720886 JPQ720885:JPR720886 JZM720885:JZN720886 KJI720885:KJJ720886 KTE720885:KTF720886 LDA720885:LDB720886 LMW720885:LMX720886 LWS720885:LWT720886 MGO720885:MGP720886 MQK720885:MQL720886 NAG720885:NAH720886 NKC720885:NKD720886 NTY720885:NTZ720886 ODU720885:ODV720886 ONQ720885:ONR720886 OXM720885:OXN720886 PHI720885:PHJ720886 PRE720885:PRF720886 QBA720885:QBB720886 QKW720885:QKX720886 QUS720885:QUT720886 REO720885:REP720886 ROK720885:ROL720886 RYG720885:RYH720886 SIC720885:SID720886 SRY720885:SRZ720886 TBU720885:TBV720886 TLQ720885:TLR720886 TVM720885:TVN720886 UFI720885:UFJ720886 UPE720885:UPF720886 UZA720885:UZB720886 VIW720885:VIX720886 VSS720885:VST720886 WCO720885:WCP720886 WMK720885:WML720886 WWG720885:WWH720886 Y786421:Z786422 JU786421:JV786422 TQ786421:TR786422 ADM786421:ADN786422 ANI786421:ANJ786422 AXE786421:AXF786422 BHA786421:BHB786422 BQW786421:BQX786422 CAS786421:CAT786422 CKO786421:CKP786422 CUK786421:CUL786422 DEG786421:DEH786422 DOC786421:DOD786422 DXY786421:DXZ786422 EHU786421:EHV786422 ERQ786421:ERR786422 FBM786421:FBN786422 FLI786421:FLJ786422 FVE786421:FVF786422 GFA786421:GFB786422 GOW786421:GOX786422 GYS786421:GYT786422 HIO786421:HIP786422 HSK786421:HSL786422 ICG786421:ICH786422 IMC786421:IMD786422 IVY786421:IVZ786422 JFU786421:JFV786422 JPQ786421:JPR786422 JZM786421:JZN786422 KJI786421:KJJ786422 KTE786421:KTF786422 LDA786421:LDB786422 LMW786421:LMX786422 LWS786421:LWT786422 MGO786421:MGP786422 MQK786421:MQL786422 NAG786421:NAH786422 NKC786421:NKD786422 NTY786421:NTZ786422 ODU786421:ODV786422 ONQ786421:ONR786422 OXM786421:OXN786422 PHI786421:PHJ786422 PRE786421:PRF786422 QBA786421:QBB786422 QKW786421:QKX786422 QUS786421:QUT786422 REO786421:REP786422 ROK786421:ROL786422 RYG786421:RYH786422 SIC786421:SID786422 SRY786421:SRZ786422 TBU786421:TBV786422 TLQ786421:TLR786422 TVM786421:TVN786422 UFI786421:UFJ786422 UPE786421:UPF786422 UZA786421:UZB786422 VIW786421:VIX786422 VSS786421:VST786422 WCO786421:WCP786422 WMK786421:WML786422 WWG786421:WWH786422 Y851957:Z851958 JU851957:JV851958 TQ851957:TR851958 ADM851957:ADN851958 ANI851957:ANJ851958 AXE851957:AXF851958 BHA851957:BHB851958 BQW851957:BQX851958 CAS851957:CAT851958 CKO851957:CKP851958 CUK851957:CUL851958 DEG851957:DEH851958 DOC851957:DOD851958 DXY851957:DXZ851958 EHU851957:EHV851958 ERQ851957:ERR851958 FBM851957:FBN851958 FLI851957:FLJ851958 FVE851957:FVF851958 GFA851957:GFB851958 GOW851957:GOX851958 GYS851957:GYT851958 HIO851957:HIP851958 HSK851957:HSL851958 ICG851957:ICH851958 IMC851957:IMD851958 IVY851957:IVZ851958 JFU851957:JFV851958 JPQ851957:JPR851958 JZM851957:JZN851958 KJI851957:KJJ851958 KTE851957:KTF851958 LDA851957:LDB851958 LMW851957:LMX851958 LWS851957:LWT851958 MGO851957:MGP851958 MQK851957:MQL851958 NAG851957:NAH851958 NKC851957:NKD851958 NTY851957:NTZ851958 ODU851957:ODV851958 ONQ851957:ONR851958 OXM851957:OXN851958 PHI851957:PHJ851958 PRE851957:PRF851958 QBA851957:QBB851958 QKW851957:QKX851958 QUS851957:QUT851958 REO851957:REP851958 ROK851957:ROL851958 RYG851957:RYH851958 SIC851957:SID851958 SRY851957:SRZ851958 TBU851957:TBV851958 TLQ851957:TLR851958 TVM851957:TVN851958 UFI851957:UFJ851958 UPE851957:UPF851958 UZA851957:UZB851958 VIW851957:VIX851958 VSS851957:VST851958 WCO851957:WCP851958 WMK851957:WML851958 WWG851957:WWH851958 Y917493:Z917494 JU917493:JV917494 TQ917493:TR917494 ADM917493:ADN917494 ANI917493:ANJ917494 AXE917493:AXF917494 BHA917493:BHB917494 BQW917493:BQX917494 CAS917493:CAT917494 CKO917493:CKP917494 CUK917493:CUL917494 DEG917493:DEH917494 DOC917493:DOD917494 DXY917493:DXZ917494 EHU917493:EHV917494 ERQ917493:ERR917494 FBM917493:FBN917494 FLI917493:FLJ917494 FVE917493:FVF917494 GFA917493:GFB917494 GOW917493:GOX917494 GYS917493:GYT917494 HIO917493:HIP917494 HSK917493:HSL917494 ICG917493:ICH917494 IMC917493:IMD917494 IVY917493:IVZ917494 JFU917493:JFV917494 JPQ917493:JPR917494 JZM917493:JZN917494 KJI917493:KJJ917494 KTE917493:KTF917494 LDA917493:LDB917494 LMW917493:LMX917494 LWS917493:LWT917494 MGO917493:MGP917494 MQK917493:MQL917494 NAG917493:NAH917494 NKC917493:NKD917494 NTY917493:NTZ917494 ODU917493:ODV917494 ONQ917493:ONR917494 OXM917493:OXN917494 PHI917493:PHJ917494 PRE917493:PRF917494 QBA917493:QBB917494 QKW917493:QKX917494 QUS917493:QUT917494 REO917493:REP917494 ROK917493:ROL917494 RYG917493:RYH917494 SIC917493:SID917494 SRY917493:SRZ917494 TBU917493:TBV917494 TLQ917493:TLR917494 TVM917493:TVN917494 UFI917493:UFJ917494 UPE917493:UPF917494 UZA917493:UZB917494 VIW917493:VIX917494 VSS917493:VST917494 WCO917493:WCP917494 WMK917493:WML917494 WWG917493:WWH917494 Y983029:Z983030 JU983029:JV983030 TQ983029:TR983030 ADM983029:ADN983030 ANI983029:ANJ983030 AXE983029:AXF983030 BHA983029:BHB983030 BQW983029:BQX983030 CAS983029:CAT983030 CKO983029:CKP983030 CUK983029:CUL983030 DEG983029:DEH983030 DOC983029:DOD983030 DXY983029:DXZ983030 EHU983029:EHV983030 ERQ983029:ERR983030 FBM983029:FBN983030 FLI983029:FLJ983030 FVE983029:FVF983030 GFA983029:GFB983030 GOW983029:GOX983030 GYS983029:GYT983030 HIO983029:HIP983030 HSK983029:HSL983030 ICG983029:ICH983030 IMC983029:IMD983030 IVY983029:IVZ983030 JFU983029:JFV983030 JPQ983029:JPR983030 JZM983029:JZN983030 KJI983029:KJJ983030 KTE983029:KTF983030 LDA983029:LDB983030 LMW983029:LMX983030 LWS983029:LWT983030 MGO983029:MGP983030 MQK983029:MQL983030 NAG983029:NAH983030 NKC983029:NKD983030 NTY983029:NTZ983030 ODU983029:ODV983030 ONQ983029:ONR983030 OXM983029:OXN983030 PHI983029:PHJ983030 PRE983029:PRF983030 QBA983029:QBB983030 QKW983029:QKX983030 QUS983029:QUT983030 REO983029:REP983030 ROK983029:ROL983030 RYG983029:RYH983030 SIC983029:SID983030 SRY983029:SRZ983030 TBU983029:TBV983030 TLQ983029:TLR983030 TVM983029:TVN983030 UFI983029:UFJ983030 UPE983029:UPF983030 UZA983029:UZB983030 VIW983029:VIX983030 VSS983029:VST983030 WCO983029:WCP983030 WMK983029:WML983030 WWG983029:WWH983030 X32:X34 JT32:JT34 TP32:TP34 ADL32:ADL34 ANH32:ANH34 AXD32:AXD34 BGZ32:BGZ34 BQV32:BQV34 CAR32:CAR34 CKN32:CKN34 CUJ32:CUJ34 DEF32:DEF34 DOB32:DOB34 DXX32:DXX34 EHT32:EHT34 ERP32:ERP34 FBL32:FBL34 FLH32:FLH34 FVD32:FVD34 GEZ32:GEZ34 GOV32:GOV34 GYR32:GYR34 HIN32:HIN34 HSJ32:HSJ34 ICF32:ICF34 IMB32:IMB34 IVX32:IVX34 JFT32:JFT34 JPP32:JPP34 JZL32:JZL34 KJH32:KJH34 KTD32:KTD34 LCZ32:LCZ34 LMV32:LMV34 LWR32:LWR34 MGN32:MGN34 MQJ32:MQJ34 NAF32:NAF34 NKB32:NKB34 NTX32:NTX34 ODT32:ODT34 ONP32:ONP34 OXL32:OXL34 PHH32:PHH34 PRD32:PRD34 QAZ32:QAZ34 QKV32:QKV34 QUR32:QUR34 REN32:REN34 ROJ32:ROJ34 RYF32:RYF34 SIB32:SIB34 SRX32:SRX34 TBT32:TBT34 TLP32:TLP34 TVL32:TVL34 UFH32:UFH34 UPD32:UPD34 UYZ32:UYZ34 VIV32:VIV34 VSR32:VSR34 WCN32:WCN34 WMJ32:WMJ34 WWF32:WWF34 X65525:X65527 JT65525:JT65527 TP65525:TP65527 ADL65525:ADL65527 ANH65525:ANH65527 AXD65525:AXD65527 BGZ65525:BGZ65527 BQV65525:BQV65527 CAR65525:CAR65527 CKN65525:CKN65527 CUJ65525:CUJ65527 DEF65525:DEF65527 DOB65525:DOB65527 DXX65525:DXX65527 EHT65525:EHT65527 ERP65525:ERP65527 FBL65525:FBL65527 FLH65525:FLH65527 FVD65525:FVD65527 GEZ65525:GEZ65527 GOV65525:GOV65527 GYR65525:GYR65527 HIN65525:HIN65527 HSJ65525:HSJ65527 ICF65525:ICF65527 IMB65525:IMB65527 IVX65525:IVX65527 JFT65525:JFT65527 JPP65525:JPP65527 JZL65525:JZL65527 KJH65525:KJH65527 KTD65525:KTD65527 LCZ65525:LCZ65527 LMV65525:LMV65527 LWR65525:LWR65527 MGN65525:MGN65527 MQJ65525:MQJ65527 NAF65525:NAF65527 NKB65525:NKB65527 NTX65525:NTX65527 ODT65525:ODT65527 ONP65525:ONP65527 OXL65525:OXL65527 PHH65525:PHH65527 PRD65525:PRD65527 QAZ65525:QAZ65527 QKV65525:QKV65527 QUR65525:QUR65527 REN65525:REN65527 ROJ65525:ROJ65527 RYF65525:RYF65527 SIB65525:SIB65527 SRX65525:SRX65527 TBT65525:TBT65527 TLP65525:TLP65527 TVL65525:TVL65527 UFH65525:UFH65527 UPD65525:UPD65527 UYZ65525:UYZ65527 VIV65525:VIV65527 VSR65525:VSR65527 WCN65525:WCN65527 WMJ65525:WMJ65527 WWF65525:WWF65527 X131061:X131063 JT131061:JT131063 TP131061:TP131063 ADL131061:ADL131063 ANH131061:ANH131063 AXD131061:AXD131063 BGZ131061:BGZ131063 BQV131061:BQV131063 CAR131061:CAR131063 CKN131061:CKN131063 CUJ131061:CUJ131063 DEF131061:DEF131063 DOB131061:DOB131063 DXX131061:DXX131063 EHT131061:EHT131063 ERP131061:ERP131063 FBL131061:FBL131063 FLH131061:FLH131063 FVD131061:FVD131063 GEZ131061:GEZ131063 GOV131061:GOV131063 GYR131061:GYR131063 HIN131061:HIN131063 HSJ131061:HSJ131063 ICF131061:ICF131063 IMB131061:IMB131063 IVX131061:IVX131063 JFT131061:JFT131063 JPP131061:JPP131063 JZL131061:JZL131063 KJH131061:KJH131063 KTD131061:KTD131063 LCZ131061:LCZ131063 LMV131061:LMV131063 LWR131061:LWR131063 MGN131061:MGN131063 MQJ131061:MQJ131063 NAF131061:NAF131063 NKB131061:NKB131063 NTX131061:NTX131063 ODT131061:ODT131063 ONP131061:ONP131063 OXL131061:OXL131063 PHH131061:PHH131063 PRD131061:PRD131063 QAZ131061:QAZ131063 QKV131061:QKV131063 QUR131061:QUR131063 REN131061:REN131063 ROJ131061:ROJ131063 RYF131061:RYF131063 SIB131061:SIB131063 SRX131061:SRX131063 TBT131061:TBT131063 TLP131061:TLP131063 TVL131061:TVL131063 UFH131061:UFH131063 UPD131061:UPD131063 UYZ131061:UYZ131063 VIV131061:VIV131063 VSR131061:VSR131063 WCN131061:WCN131063 WMJ131061:WMJ131063 WWF131061:WWF131063 X196597:X196599 JT196597:JT196599 TP196597:TP196599 ADL196597:ADL196599 ANH196597:ANH196599 AXD196597:AXD196599 BGZ196597:BGZ196599 BQV196597:BQV196599 CAR196597:CAR196599 CKN196597:CKN196599 CUJ196597:CUJ196599 DEF196597:DEF196599 DOB196597:DOB196599 DXX196597:DXX196599 EHT196597:EHT196599 ERP196597:ERP196599 FBL196597:FBL196599 FLH196597:FLH196599 FVD196597:FVD196599 GEZ196597:GEZ196599 GOV196597:GOV196599 GYR196597:GYR196599 HIN196597:HIN196599 HSJ196597:HSJ196599 ICF196597:ICF196599 IMB196597:IMB196599 IVX196597:IVX196599 JFT196597:JFT196599 JPP196597:JPP196599 JZL196597:JZL196599 KJH196597:KJH196599 KTD196597:KTD196599 LCZ196597:LCZ196599 LMV196597:LMV196599 LWR196597:LWR196599 MGN196597:MGN196599 MQJ196597:MQJ196599 NAF196597:NAF196599 NKB196597:NKB196599 NTX196597:NTX196599 ODT196597:ODT196599 ONP196597:ONP196599 OXL196597:OXL196599 PHH196597:PHH196599 PRD196597:PRD196599 QAZ196597:QAZ196599 QKV196597:QKV196599 QUR196597:QUR196599 REN196597:REN196599 ROJ196597:ROJ196599 RYF196597:RYF196599 SIB196597:SIB196599 SRX196597:SRX196599 TBT196597:TBT196599 TLP196597:TLP196599 TVL196597:TVL196599 UFH196597:UFH196599 UPD196597:UPD196599 UYZ196597:UYZ196599 VIV196597:VIV196599 VSR196597:VSR196599 WCN196597:WCN196599 WMJ196597:WMJ196599 WWF196597:WWF196599 X262133:X262135 JT262133:JT262135 TP262133:TP262135 ADL262133:ADL262135 ANH262133:ANH262135 AXD262133:AXD262135 BGZ262133:BGZ262135 BQV262133:BQV262135 CAR262133:CAR262135 CKN262133:CKN262135 CUJ262133:CUJ262135 DEF262133:DEF262135 DOB262133:DOB262135 DXX262133:DXX262135 EHT262133:EHT262135 ERP262133:ERP262135 FBL262133:FBL262135 FLH262133:FLH262135 FVD262133:FVD262135 GEZ262133:GEZ262135 GOV262133:GOV262135 GYR262133:GYR262135 HIN262133:HIN262135 HSJ262133:HSJ262135 ICF262133:ICF262135 IMB262133:IMB262135 IVX262133:IVX262135 JFT262133:JFT262135 JPP262133:JPP262135 JZL262133:JZL262135 KJH262133:KJH262135 KTD262133:KTD262135 LCZ262133:LCZ262135 LMV262133:LMV262135 LWR262133:LWR262135 MGN262133:MGN262135 MQJ262133:MQJ262135 NAF262133:NAF262135 NKB262133:NKB262135 NTX262133:NTX262135 ODT262133:ODT262135 ONP262133:ONP262135 OXL262133:OXL262135 PHH262133:PHH262135 PRD262133:PRD262135 QAZ262133:QAZ262135 QKV262133:QKV262135 QUR262133:QUR262135 REN262133:REN262135 ROJ262133:ROJ262135 RYF262133:RYF262135 SIB262133:SIB262135 SRX262133:SRX262135 TBT262133:TBT262135 TLP262133:TLP262135 TVL262133:TVL262135 UFH262133:UFH262135 UPD262133:UPD262135 UYZ262133:UYZ262135 VIV262133:VIV262135 VSR262133:VSR262135 WCN262133:WCN262135 WMJ262133:WMJ262135 WWF262133:WWF262135 X327669:X327671 JT327669:JT327671 TP327669:TP327671 ADL327669:ADL327671 ANH327669:ANH327671 AXD327669:AXD327671 BGZ327669:BGZ327671 BQV327669:BQV327671 CAR327669:CAR327671 CKN327669:CKN327671 CUJ327669:CUJ327671 DEF327669:DEF327671 DOB327669:DOB327671 DXX327669:DXX327671 EHT327669:EHT327671 ERP327669:ERP327671 FBL327669:FBL327671 FLH327669:FLH327671 FVD327669:FVD327671 GEZ327669:GEZ327671 GOV327669:GOV327671 GYR327669:GYR327671 HIN327669:HIN327671 HSJ327669:HSJ327671 ICF327669:ICF327671 IMB327669:IMB327671 IVX327669:IVX327671 JFT327669:JFT327671 JPP327669:JPP327671 JZL327669:JZL327671 KJH327669:KJH327671 KTD327669:KTD327671 LCZ327669:LCZ327671 LMV327669:LMV327671 LWR327669:LWR327671 MGN327669:MGN327671 MQJ327669:MQJ327671 NAF327669:NAF327671 NKB327669:NKB327671 NTX327669:NTX327671 ODT327669:ODT327671 ONP327669:ONP327671 OXL327669:OXL327671 PHH327669:PHH327671 PRD327669:PRD327671 QAZ327669:QAZ327671 QKV327669:QKV327671 QUR327669:QUR327671 REN327669:REN327671 ROJ327669:ROJ327671 RYF327669:RYF327671 SIB327669:SIB327671 SRX327669:SRX327671 TBT327669:TBT327671 TLP327669:TLP327671 TVL327669:TVL327671 UFH327669:UFH327671 UPD327669:UPD327671 UYZ327669:UYZ327671 VIV327669:VIV327671 VSR327669:VSR327671 WCN327669:WCN327671 WMJ327669:WMJ327671 WWF327669:WWF327671 X393205:X393207 JT393205:JT393207 TP393205:TP393207 ADL393205:ADL393207 ANH393205:ANH393207 AXD393205:AXD393207 BGZ393205:BGZ393207 BQV393205:BQV393207 CAR393205:CAR393207 CKN393205:CKN393207 CUJ393205:CUJ393207 DEF393205:DEF393207 DOB393205:DOB393207 DXX393205:DXX393207 EHT393205:EHT393207 ERP393205:ERP393207 FBL393205:FBL393207 FLH393205:FLH393207 FVD393205:FVD393207 GEZ393205:GEZ393207 GOV393205:GOV393207 GYR393205:GYR393207 HIN393205:HIN393207 HSJ393205:HSJ393207 ICF393205:ICF393207 IMB393205:IMB393207 IVX393205:IVX393207 JFT393205:JFT393207 JPP393205:JPP393207 JZL393205:JZL393207 KJH393205:KJH393207 KTD393205:KTD393207 LCZ393205:LCZ393207 LMV393205:LMV393207 LWR393205:LWR393207 MGN393205:MGN393207 MQJ393205:MQJ393207 NAF393205:NAF393207 NKB393205:NKB393207 NTX393205:NTX393207 ODT393205:ODT393207 ONP393205:ONP393207 OXL393205:OXL393207 PHH393205:PHH393207 PRD393205:PRD393207 QAZ393205:QAZ393207 QKV393205:QKV393207 QUR393205:QUR393207 REN393205:REN393207 ROJ393205:ROJ393207 RYF393205:RYF393207 SIB393205:SIB393207 SRX393205:SRX393207 TBT393205:TBT393207 TLP393205:TLP393207 TVL393205:TVL393207 UFH393205:UFH393207 UPD393205:UPD393207 UYZ393205:UYZ393207 VIV393205:VIV393207 VSR393205:VSR393207 WCN393205:WCN393207 WMJ393205:WMJ393207 WWF393205:WWF393207 X458741:X458743 JT458741:JT458743 TP458741:TP458743 ADL458741:ADL458743 ANH458741:ANH458743 AXD458741:AXD458743 BGZ458741:BGZ458743 BQV458741:BQV458743 CAR458741:CAR458743 CKN458741:CKN458743 CUJ458741:CUJ458743 DEF458741:DEF458743 DOB458741:DOB458743 DXX458741:DXX458743 EHT458741:EHT458743 ERP458741:ERP458743 FBL458741:FBL458743 FLH458741:FLH458743 FVD458741:FVD458743 GEZ458741:GEZ458743 GOV458741:GOV458743 GYR458741:GYR458743 HIN458741:HIN458743 HSJ458741:HSJ458743 ICF458741:ICF458743 IMB458741:IMB458743 IVX458741:IVX458743 JFT458741:JFT458743 JPP458741:JPP458743 JZL458741:JZL458743 KJH458741:KJH458743 KTD458741:KTD458743 LCZ458741:LCZ458743 LMV458741:LMV458743 LWR458741:LWR458743 MGN458741:MGN458743 MQJ458741:MQJ458743 NAF458741:NAF458743 NKB458741:NKB458743 NTX458741:NTX458743 ODT458741:ODT458743 ONP458741:ONP458743 OXL458741:OXL458743 PHH458741:PHH458743 PRD458741:PRD458743 QAZ458741:QAZ458743 QKV458741:QKV458743 QUR458741:QUR458743 REN458741:REN458743 ROJ458741:ROJ458743 RYF458741:RYF458743 SIB458741:SIB458743 SRX458741:SRX458743 TBT458741:TBT458743 TLP458741:TLP458743 TVL458741:TVL458743 UFH458741:UFH458743 UPD458741:UPD458743 UYZ458741:UYZ458743 VIV458741:VIV458743 VSR458741:VSR458743 WCN458741:WCN458743 WMJ458741:WMJ458743 WWF458741:WWF458743 X524277:X524279 JT524277:JT524279 TP524277:TP524279 ADL524277:ADL524279 ANH524277:ANH524279 AXD524277:AXD524279 BGZ524277:BGZ524279 BQV524277:BQV524279 CAR524277:CAR524279 CKN524277:CKN524279 CUJ524277:CUJ524279 DEF524277:DEF524279 DOB524277:DOB524279 DXX524277:DXX524279 EHT524277:EHT524279 ERP524277:ERP524279 FBL524277:FBL524279 FLH524277:FLH524279 FVD524277:FVD524279 GEZ524277:GEZ524279 GOV524277:GOV524279 GYR524277:GYR524279 HIN524277:HIN524279 HSJ524277:HSJ524279 ICF524277:ICF524279 IMB524277:IMB524279 IVX524277:IVX524279 JFT524277:JFT524279 JPP524277:JPP524279 JZL524277:JZL524279 KJH524277:KJH524279 KTD524277:KTD524279 LCZ524277:LCZ524279 LMV524277:LMV524279 LWR524277:LWR524279 MGN524277:MGN524279 MQJ524277:MQJ524279 NAF524277:NAF524279 NKB524277:NKB524279 NTX524277:NTX524279 ODT524277:ODT524279 ONP524277:ONP524279 OXL524277:OXL524279 PHH524277:PHH524279 PRD524277:PRD524279 QAZ524277:QAZ524279 QKV524277:QKV524279 QUR524277:QUR524279 REN524277:REN524279 ROJ524277:ROJ524279 RYF524277:RYF524279 SIB524277:SIB524279 SRX524277:SRX524279 TBT524277:TBT524279 TLP524277:TLP524279 TVL524277:TVL524279 UFH524277:UFH524279 UPD524277:UPD524279 UYZ524277:UYZ524279 VIV524277:VIV524279 VSR524277:VSR524279 WCN524277:WCN524279 WMJ524277:WMJ524279 WWF524277:WWF524279 X589813:X589815 JT589813:JT589815 TP589813:TP589815 ADL589813:ADL589815 ANH589813:ANH589815 AXD589813:AXD589815 BGZ589813:BGZ589815 BQV589813:BQV589815 CAR589813:CAR589815 CKN589813:CKN589815 CUJ589813:CUJ589815 DEF589813:DEF589815 DOB589813:DOB589815 DXX589813:DXX589815 EHT589813:EHT589815 ERP589813:ERP589815 FBL589813:FBL589815 FLH589813:FLH589815 FVD589813:FVD589815 GEZ589813:GEZ589815 GOV589813:GOV589815 GYR589813:GYR589815 HIN589813:HIN589815 HSJ589813:HSJ589815 ICF589813:ICF589815 IMB589813:IMB589815 IVX589813:IVX589815 JFT589813:JFT589815 JPP589813:JPP589815 JZL589813:JZL589815 KJH589813:KJH589815 KTD589813:KTD589815 LCZ589813:LCZ589815 LMV589813:LMV589815 LWR589813:LWR589815 MGN589813:MGN589815 MQJ589813:MQJ589815 NAF589813:NAF589815 NKB589813:NKB589815 NTX589813:NTX589815 ODT589813:ODT589815 ONP589813:ONP589815 OXL589813:OXL589815 PHH589813:PHH589815 PRD589813:PRD589815 QAZ589813:QAZ589815 QKV589813:QKV589815 QUR589813:QUR589815 REN589813:REN589815 ROJ589813:ROJ589815 RYF589813:RYF589815 SIB589813:SIB589815 SRX589813:SRX589815 TBT589813:TBT589815 TLP589813:TLP589815 TVL589813:TVL589815 UFH589813:UFH589815 UPD589813:UPD589815 UYZ589813:UYZ589815 VIV589813:VIV589815 VSR589813:VSR589815 WCN589813:WCN589815 WMJ589813:WMJ589815 WWF589813:WWF589815 X655349:X655351 JT655349:JT655351 TP655349:TP655351 ADL655349:ADL655351 ANH655349:ANH655351 AXD655349:AXD655351 BGZ655349:BGZ655351 BQV655349:BQV655351 CAR655349:CAR655351 CKN655349:CKN655351 CUJ655349:CUJ655351 DEF655349:DEF655351 DOB655349:DOB655351 DXX655349:DXX655351 EHT655349:EHT655351 ERP655349:ERP655351 FBL655349:FBL655351 FLH655349:FLH655351 FVD655349:FVD655351 GEZ655349:GEZ655351 GOV655349:GOV655351 GYR655349:GYR655351 HIN655349:HIN655351 HSJ655349:HSJ655351 ICF655349:ICF655351 IMB655349:IMB655351 IVX655349:IVX655351 JFT655349:JFT655351 JPP655349:JPP655351 JZL655349:JZL655351 KJH655349:KJH655351 KTD655349:KTD655351 LCZ655349:LCZ655351 LMV655349:LMV655351 LWR655349:LWR655351 MGN655349:MGN655351 MQJ655349:MQJ655351 NAF655349:NAF655351 NKB655349:NKB655351 NTX655349:NTX655351 ODT655349:ODT655351 ONP655349:ONP655351 OXL655349:OXL655351 PHH655349:PHH655351 PRD655349:PRD655351 QAZ655349:QAZ655351 QKV655349:QKV655351 QUR655349:QUR655351 REN655349:REN655351 ROJ655349:ROJ655351 RYF655349:RYF655351 SIB655349:SIB655351 SRX655349:SRX655351 TBT655349:TBT655351 TLP655349:TLP655351 TVL655349:TVL655351 UFH655349:UFH655351 UPD655349:UPD655351 UYZ655349:UYZ655351 VIV655349:VIV655351 VSR655349:VSR655351 WCN655349:WCN655351 WMJ655349:WMJ655351 WWF655349:WWF655351 X720885:X720887 JT720885:JT720887 TP720885:TP720887 ADL720885:ADL720887 ANH720885:ANH720887 AXD720885:AXD720887 BGZ720885:BGZ720887 BQV720885:BQV720887 CAR720885:CAR720887 CKN720885:CKN720887 CUJ720885:CUJ720887 DEF720885:DEF720887 DOB720885:DOB720887 DXX720885:DXX720887 EHT720885:EHT720887 ERP720885:ERP720887 FBL720885:FBL720887 FLH720885:FLH720887 FVD720885:FVD720887 GEZ720885:GEZ720887 GOV720885:GOV720887 GYR720885:GYR720887 HIN720885:HIN720887 HSJ720885:HSJ720887 ICF720885:ICF720887 IMB720885:IMB720887 IVX720885:IVX720887 JFT720885:JFT720887 JPP720885:JPP720887 JZL720885:JZL720887 KJH720885:KJH720887 KTD720885:KTD720887 LCZ720885:LCZ720887 LMV720885:LMV720887 LWR720885:LWR720887 MGN720885:MGN720887 MQJ720885:MQJ720887 NAF720885:NAF720887 NKB720885:NKB720887 NTX720885:NTX720887 ODT720885:ODT720887 ONP720885:ONP720887 OXL720885:OXL720887 PHH720885:PHH720887 PRD720885:PRD720887 QAZ720885:QAZ720887 QKV720885:QKV720887 QUR720885:QUR720887 REN720885:REN720887 ROJ720885:ROJ720887 RYF720885:RYF720887 SIB720885:SIB720887 SRX720885:SRX720887 TBT720885:TBT720887 TLP720885:TLP720887 TVL720885:TVL720887 UFH720885:UFH720887 UPD720885:UPD720887 UYZ720885:UYZ720887 VIV720885:VIV720887 VSR720885:VSR720887 WCN720885:WCN720887 WMJ720885:WMJ720887 WWF720885:WWF720887 X786421:X786423 JT786421:JT786423 TP786421:TP786423 ADL786421:ADL786423 ANH786421:ANH786423 AXD786421:AXD786423 BGZ786421:BGZ786423 BQV786421:BQV786423 CAR786421:CAR786423 CKN786421:CKN786423 CUJ786421:CUJ786423 DEF786421:DEF786423 DOB786421:DOB786423 DXX786421:DXX786423 EHT786421:EHT786423 ERP786421:ERP786423 FBL786421:FBL786423 FLH786421:FLH786423 FVD786421:FVD786423 GEZ786421:GEZ786423 GOV786421:GOV786423 GYR786421:GYR786423 HIN786421:HIN786423 HSJ786421:HSJ786423 ICF786421:ICF786423 IMB786421:IMB786423 IVX786421:IVX786423 JFT786421:JFT786423 JPP786421:JPP786423 JZL786421:JZL786423 KJH786421:KJH786423 KTD786421:KTD786423 LCZ786421:LCZ786423 LMV786421:LMV786423 LWR786421:LWR786423 MGN786421:MGN786423 MQJ786421:MQJ786423 NAF786421:NAF786423 NKB786421:NKB786423 NTX786421:NTX786423 ODT786421:ODT786423 ONP786421:ONP786423 OXL786421:OXL786423 PHH786421:PHH786423 PRD786421:PRD786423 QAZ786421:QAZ786423 QKV786421:QKV786423 QUR786421:QUR786423 REN786421:REN786423 ROJ786421:ROJ786423 RYF786421:RYF786423 SIB786421:SIB786423 SRX786421:SRX786423 TBT786421:TBT786423 TLP786421:TLP786423 TVL786421:TVL786423 UFH786421:UFH786423 UPD786421:UPD786423 UYZ786421:UYZ786423 VIV786421:VIV786423 VSR786421:VSR786423 WCN786421:WCN786423 WMJ786421:WMJ786423 WWF786421:WWF786423 X851957:X851959 JT851957:JT851959 TP851957:TP851959 ADL851957:ADL851959 ANH851957:ANH851959 AXD851957:AXD851959 BGZ851957:BGZ851959 BQV851957:BQV851959 CAR851957:CAR851959 CKN851957:CKN851959 CUJ851957:CUJ851959 DEF851957:DEF851959 DOB851957:DOB851959 DXX851957:DXX851959 EHT851957:EHT851959 ERP851957:ERP851959 FBL851957:FBL851959 FLH851957:FLH851959 FVD851957:FVD851959 GEZ851957:GEZ851959 GOV851957:GOV851959 GYR851957:GYR851959 HIN851957:HIN851959 HSJ851957:HSJ851959 ICF851957:ICF851959 IMB851957:IMB851959 IVX851957:IVX851959 JFT851957:JFT851959 JPP851957:JPP851959 JZL851957:JZL851959 KJH851957:KJH851959 KTD851957:KTD851959 LCZ851957:LCZ851959 LMV851957:LMV851959 LWR851957:LWR851959 MGN851957:MGN851959 MQJ851957:MQJ851959 NAF851957:NAF851959 NKB851957:NKB851959 NTX851957:NTX851959 ODT851957:ODT851959 ONP851957:ONP851959 OXL851957:OXL851959 PHH851957:PHH851959 PRD851957:PRD851959 QAZ851957:QAZ851959 QKV851957:QKV851959 QUR851957:QUR851959 REN851957:REN851959 ROJ851957:ROJ851959 RYF851957:RYF851959 SIB851957:SIB851959 SRX851957:SRX851959 TBT851957:TBT851959 TLP851957:TLP851959 TVL851957:TVL851959 UFH851957:UFH851959 UPD851957:UPD851959 UYZ851957:UYZ851959 VIV851957:VIV851959 VSR851957:VSR851959 WCN851957:WCN851959 WMJ851957:WMJ851959 WWF851957:WWF851959 X917493:X917495 JT917493:JT917495 TP917493:TP917495 ADL917493:ADL917495 ANH917493:ANH917495 AXD917493:AXD917495 BGZ917493:BGZ917495 BQV917493:BQV917495 CAR917493:CAR917495 CKN917493:CKN917495 CUJ917493:CUJ917495 DEF917493:DEF917495 DOB917493:DOB917495 DXX917493:DXX917495 EHT917493:EHT917495 ERP917493:ERP917495 FBL917493:FBL917495 FLH917493:FLH917495 FVD917493:FVD917495 GEZ917493:GEZ917495 GOV917493:GOV917495 GYR917493:GYR917495 HIN917493:HIN917495 HSJ917493:HSJ917495 ICF917493:ICF917495 IMB917493:IMB917495 IVX917493:IVX917495 JFT917493:JFT917495 JPP917493:JPP917495 JZL917493:JZL917495 KJH917493:KJH917495 KTD917493:KTD917495 LCZ917493:LCZ917495 LMV917493:LMV917495 LWR917493:LWR917495 MGN917493:MGN917495 MQJ917493:MQJ917495 NAF917493:NAF917495 NKB917493:NKB917495 NTX917493:NTX917495 ODT917493:ODT917495 ONP917493:ONP917495 OXL917493:OXL917495 PHH917493:PHH917495 PRD917493:PRD917495 QAZ917493:QAZ917495 QKV917493:QKV917495 QUR917493:QUR917495 REN917493:REN917495 ROJ917493:ROJ917495 RYF917493:RYF917495 SIB917493:SIB917495 SRX917493:SRX917495 TBT917493:TBT917495 TLP917493:TLP917495 TVL917493:TVL917495 UFH917493:UFH917495 UPD917493:UPD917495 UYZ917493:UYZ917495 VIV917493:VIV917495 VSR917493:VSR917495 WCN917493:WCN917495 WMJ917493:WMJ917495 WWF917493:WWF917495 X983029:X983031 JT983029:JT983031 TP983029:TP983031 ADL983029:ADL983031 ANH983029:ANH983031 AXD983029:AXD983031 BGZ983029:BGZ983031 BQV983029:BQV983031 CAR983029:CAR983031 CKN983029:CKN983031 CUJ983029:CUJ983031 DEF983029:DEF983031 DOB983029:DOB983031 DXX983029:DXX983031 EHT983029:EHT983031 ERP983029:ERP983031 FBL983029:FBL983031 FLH983029:FLH983031 FVD983029:FVD983031 GEZ983029:GEZ983031 GOV983029:GOV983031 GYR983029:GYR983031 HIN983029:HIN983031 HSJ983029:HSJ983031 ICF983029:ICF983031 IMB983029:IMB983031 IVX983029:IVX983031 JFT983029:JFT983031 JPP983029:JPP983031 JZL983029:JZL983031 KJH983029:KJH983031 KTD983029:KTD983031 LCZ983029:LCZ983031 LMV983029:LMV983031 LWR983029:LWR983031 MGN983029:MGN983031 MQJ983029:MQJ983031 NAF983029:NAF983031 NKB983029:NKB983031 NTX983029:NTX983031 ODT983029:ODT983031 ONP983029:ONP983031 OXL983029:OXL983031 PHH983029:PHH983031 PRD983029:PRD983031 QAZ983029:QAZ983031 QKV983029:QKV983031 QUR983029:QUR983031 REN983029:REN983031 ROJ983029:ROJ983031 RYF983029:RYF983031 SIB983029:SIB983031 SRX983029:SRX983031 TBT983029:TBT983031 TLP983029:TLP983031 TVL983029:TVL983031 UFH983029:UFH983031 UPD983029:UPD983031 UYZ983029:UYZ983031 VIV983029:VIV983031 VSR983029:VSR983031 WCN983029:WCN983031 WMJ983029:WMJ983031 WWF983029:WWF983031 AB32:AC33 JX32:JY33 TT32:TU33 ADP32:ADQ33 ANL32:ANM33 AXH32:AXI33 BHD32:BHE33 BQZ32:BRA33 CAV32:CAW33 CKR32:CKS33 CUN32:CUO33 DEJ32:DEK33 DOF32:DOG33 DYB32:DYC33 EHX32:EHY33 ERT32:ERU33 FBP32:FBQ33 FLL32:FLM33 FVH32:FVI33 GFD32:GFE33 GOZ32:GPA33 GYV32:GYW33 HIR32:HIS33 HSN32:HSO33 ICJ32:ICK33 IMF32:IMG33 IWB32:IWC33 JFX32:JFY33 JPT32:JPU33 JZP32:JZQ33 KJL32:KJM33 KTH32:KTI33 LDD32:LDE33 LMZ32:LNA33 LWV32:LWW33 MGR32:MGS33 MQN32:MQO33 NAJ32:NAK33 NKF32:NKG33 NUB32:NUC33 ODX32:ODY33 ONT32:ONU33 OXP32:OXQ33 PHL32:PHM33 PRH32:PRI33 QBD32:QBE33 QKZ32:QLA33 QUV32:QUW33 RER32:RES33 RON32:ROO33 RYJ32:RYK33 SIF32:SIG33 SSB32:SSC33 TBX32:TBY33 TLT32:TLU33 TVP32:TVQ33 UFL32:UFM33 UPH32:UPI33 UZD32:UZE33 VIZ32:VJA33 VSV32:VSW33 WCR32:WCS33 WMN32:WMO33 WWJ32:WWK33 AB65525:AC65526 JX65525:JY65526 TT65525:TU65526 ADP65525:ADQ65526 ANL65525:ANM65526 AXH65525:AXI65526 BHD65525:BHE65526 BQZ65525:BRA65526 CAV65525:CAW65526 CKR65525:CKS65526 CUN65525:CUO65526 DEJ65525:DEK65526 DOF65525:DOG65526 DYB65525:DYC65526 EHX65525:EHY65526 ERT65525:ERU65526 FBP65525:FBQ65526 FLL65525:FLM65526 FVH65525:FVI65526 GFD65525:GFE65526 GOZ65525:GPA65526 GYV65525:GYW65526 HIR65525:HIS65526 HSN65525:HSO65526 ICJ65525:ICK65526 IMF65525:IMG65526 IWB65525:IWC65526 JFX65525:JFY65526 JPT65525:JPU65526 JZP65525:JZQ65526 KJL65525:KJM65526 KTH65525:KTI65526 LDD65525:LDE65526 LMZ65525:LNA65526 LWV65525:LWW65526 MGR65525:MGS65526 MQN65525:MQO65526 NAJ65525:NAK65526 NKF65525:NKG65526 NUB65525:NUC65526 ODX65525:ODY65526 ONT65525:ONU65526 OXP65525:OXQ65526 PHL65525:PHM65526 PRH65525:PRI65526 QBD65525:QBE65526 QKZ65525:QLA65526 QUV65525:QUW65526 RER65525:RES65526 RON65525:ROO65526 RYJ65525:RYK65526 SIF65525:SIG65526 SSB65525:SSC65526 TBX65525:TBY65526 TLT65525:TLU65526 TVP65525:TVQ65526 UFL65525:UFM65526 UPH65525:UPI65526 UZD65525:UZE65526 VIZ65525:VJA65526 VSV65525:VSW65526 WCR65525:WCS65526 WMN65525:WMO65526 WWJ65525:WWK65526 AB131061:AC131062 JX131061:JY131062 TT131061:TU131062 ADP131061:ADQ131062 ANL131061:ANM131062 AXH131061:AXI131062 BHD131061:BHE131062 BQZ131061:BRA131062 CAV131061:CAW131062 CKR131061:CKS131062 CUN131061:CUO131062 DEJ131061:DEK131062 DOF131061:DOG131062 DYB131061:DYC131062 EHX131061:EHY131062 ERT131061:ERU131062 FBP131061:FBQ131062 FLL131061:FLM131062 FVH131061:FVI131062 GFD131061:GFE131062 GOZ131061:GPA131062 GYV131061:GYW131062 HIR131061:HIS131062 HSN131061:HSO131062 ICJ131061:ICK131062 IMF131061:IMG131062 IWB131061:IWC131062 JFX131061:JFY131062 JPT131061:JPU131062 JZP131061:JZQ131062 KJL131061:KJM131062 KTH131061:KTI131062 LDD131061:LDE131062 LMZ131061:LNA131062 LWV131061:LWW131062 MGR131061:MGS131062 MQN131061:MQO131062 NAJ131061:NAK131062 NKF131061:NKG131062 NUB131061:NUC131062 ODX131061:ODY131062 ONT131061:ONU131062 OXP131061:OXQ131062 PHL131061:PHM131062 PRH131061:PRI131062 QBD131061:QBE131062 QKZ131061:QLA131062 QUV131061:QUW131062 RER131061:RES131062 RON131061:ROO131062 RYJ131061:RYK131062 SIF131061:SIG131062 SSB131061:SSC131062 TBX131061:TBY131062 TLT131061:TLU131062 TVP131061:TVQ131062 UFL131061:UFM131062 UPH131061:UPI131062 UZD131061:UZE131062 VIZ131061:VJA131062 VSV131061:VSW131062 WCR131061:WCS131062 WMN131061:WMO131062 WWJ131061:WWK131062 AB196597:AC196598 JX196597:JY196598 TT196597:TU196598 ADP196597:ADQ196598 ANL196597:ANM196598 AXH196597:AXI196598 BHD196597:BHE196598 BQZ196597:BRA196598 CAV196597:CAW196598 CKR196597:CKS196598 CUN196597:CUO196598 DEJ196597:DEK196598 DOF196597:DOG196598 DYB196597:DYC196598 EHX196597:EHY196598 ERT196597:ERU196598 FBP196597:FBQ196598 FLL196597:FLM196598 FVH196597:FVI196598 GFD196597:GFE196598 GOZ196597:GPA196598 GYV196597:GYW196598 HIR196597:HIS196598 HSN196597:HSO196598 ICJ196597:ICK196598 IMF196597:IMG196598 IWB196597:IWC196598 JFX196597:JFY196598 JPT196597:JPU196598 JZP196597:JZQ196598 KJL196597:KJM196598 KTH196597:KTI196598 LDD196597:LDE196598 LMZ196597:LNA196598 LWV196597:LWW196598 MGR196597:MGS196598 MQN196597:MQO196598 NAJ196597:NAK196598 NKF196597:NKG196598 NUB196597:NUC196598 ODX196597:ODY196598 ONT196597:ONU196598 OXP196597:OXQ196598 PHL196597:PHM196598 PRH196597:PRI196598 QBD196597:QBE196598 QKZ196597:QLA196598 QUV196597:QUW196598 RER196597:RES196598 RON196597:ROO196598 RYJ196597:RYK196598 SIF196597:SIG196598 SSB196597:SSC196598 TBX196597:TBY196598 TLT196597:TLU196598 TVP196597:TVQ196598 UFL196597:UFM196598 UPH196597:UPI196598 UZD196597:UZE196598 VIZ196597:VJA196598 VSV196597:VSW196598 WCR196597:WCS196598 WMN196597:WMO196598 WWJ196597:WWK196598 AB262133:AC262134 JX262133:JY262134 TT262133:TU262134 ADP262133:ADQ262134 ANL262133:ANM262134 AXH262133:AXI262134 BHD262133:BHE262134 BQZ262133:BRA262134 CAV262133:CAW262134 CKR262133:CKS262134 CUN262133:CUO262134 DEJ262133:DEK262134 DOF262133:DOG262134 DYB262133:DYC262134 EHX262133:EHY262134 ERT262133:ERU262134 FBP262133:FBQ262134 FLL262133:FLM262134 FVH262133:FVI262134 GFD262133:GFE262134 GOZ262133:GPA262134 GYV262133:GYW262134 HIR262133:HIS262134 HSN262133:HSO262134 ICJ262133:ICK262134 IMF262133:IMG262134 IWB262133:IWC262134 JFX262133:JFY262134 JPT262133:JPU262134 JZP262133:JZQ262134 KJL262133:KJM262134 KTH262133:KTI262134 LDD262133:LDE262134 LMZ262133:LNA262134 LWV262133:LWW262134 MGR262133:MGS262134 MQN262133:MQO262134 NAJ262133:NAK262134 NKF262133:NKG262134 NUB262133:NUC262134 ODX262133:ODY262134 ONT262133:ONU262134 OXP262133:OXQ262134 PHL262133:PHM262134 PRH262133:PRI262134 QBD262133:QBE262134 QKZ262133:QLA262134 QUV262133:QUW262134 RER262133:RES262134 RON262133:ROO262134 RYJ262133:RYK262134 SIF262133:SIG262134 SSB262133:SSC262134 TBX262133:TBY262134 TLT262133:TLU262134 TVP262133:TVQ262134 UFL262133:UFM262134 UPH262133:UPI262134 UZD262133:UZE262134 VIZ262133:VJA262134 VSV262133:VSW262134 WCR262133:WCS262134 WMN262133:WMO262134 WWJ262133:WWK262134 AB327669:AC327670 JX327669:JY327670 TT327669:TU327670 ADP327669:ADQ327670 ANL327669:ANM327670 AXH327669:AXI327670 BHD327669:BHE327670 BQZ327669:BRA327670 CAV327669:CAW327670 CKR327669:CKS327670 CUN327669:CUO327670 DEJ327669:DEK327670 DOF327669:DOG327670 DYB327669:DYC327670 EHX327669:EHY327670 ERT327669:ERU327670 FBP327669:FBQ327670 FLL327669:FLM327670 FVH327669:FVI327670 GFD327669:GFE327670 GOZ327669:GPA327670 GYV327669:GYW327670 HIR327669:HIS327670 HSN327669:HSO327670 ICJ327669:ICK327670 IMF327669:IMG327670 IWB327669:IWC327670 JFX327669:JFY327670 JPT327669:JPU327670 JZP327669:JZQ327670 KJL327669:KJM327670 KTH327669:KTI327670 LDD327669:LDE327670 LMZ327669:LNA327670 LWV327669:LWW327670 MGR327669:MGS327670 MQN327669:MQO327670 NAJ327669:NAK327670 NKF327669:NKG327670 NUB327669:NUC327670 ODX327669:ODY327670 ONT327669:ONU327670 OXP327669:OXQ327670 PHL327669:PHM327670 PRH327669:PRI327670 QBD327669:QBE327670 QKZ327669:QLA327670 QUV327669:QUW327670 RER327669:RES327670 RON327669:ROO327670 RYJ327669:RYK327670 SIF327669:SIG327670 SSB327669:SSC327670 TBX327669:TBY327670 TLT327669:TLU327670 TVP327669:TVQ327670 UFL327669:UFM327670 UPH327669:UPI327670 UZD327669:UZE327670 VIZ327669:VJA327670 VSV327669:VSW327670 WCR327669:WCS327670 WMN327669:WMO327670 WWJ327669:WWK327670 AB393205:AC393206 JX393205:JY393206 TT393205:TU393206 ADP393205:ADQ393206 ANL393205:ANM393206 AXH393205:AXI393206 BHD393205:BHE393206 BQZ393205:BRA393206 CAV393205:CAW393206 CKR393205:CKS393206 CUN393205:CUO393206 DEJ393205:DEK393206 DOF393205:DOG393206 DYB393205:DYC393206 EHX393205:EHY393206 ERT393205:ERU393206 FBP393205:FBQ393206 FLL393205:FLM393206 FVH393205:FVI393206 GFD393205:GFE393206 GOZ393205:GPA393206 GYV393205:GYW393206 HIR393205:HIS393206 HSN393205:HSO393206 ICJ393205:ICK393206 IMF393205:IMG393206 IWB393205:IWC393206 JFX393205:JFY393206 JPT393205:JPU393206 JZP393205:JZQ393206 KJL393205:KJM393206 KTH393205:KTI393206 LDD393205:LDE393206 LMZ393205:LNA393206 LWV393205:LWW393206 MGR393205:MGS393206 MQN393205:MQO393206 NAJ393205:NAK393206 NKF393205:NKG393206 NUB393205:NUC393206 ODX393205:ODY393206 ONT393205:ONU393206 OXP393205:OXQ393206 PHL393205:PHM393206 PRH393205:PRI393206 QBD393205:QBE393206 QKZ393205:QLA393206 QUV393205:QUW393206 RER393205:RES393206 RON393205:ROO393206 RYJ393205:RYK393206 SIF393205:SIG393206 SSB393205:SSC393206 TBX393205:TBY393206 TLT393205:TLU393206 TVP393205:TVQ393206 UFL393205:UFM393206 UPH393205:UPI393206 UZD393205:UZE393206 VIZ393205:VJA393206 VSV393205:VSW393206 WCR393205:WCS393206 WMN393205:WMO393206 WWJ393205:WWK393206 AB458741:AC458742 JX458741:JY458742 TT458741:TU458742 ADP458741:ADQ458742 ANL458741:ANM458742 AXH458741:AXI458742 BHD458741:BHE458742 BQZ458741:BRA458742 CAV458741:CAW458742 CKR458741:CKS458742 CUN458741:CUO458742 DEJ458741:DEK458742 DOF458741:DOG458742 DYB458741:DYC458742 EHX458741:EHY458742 ERT458741:ERU458742 FBP458741:FBQ458742 FLL458741:FLM458742 FVH458741:FVI458742 GFD458741:GFE458742 GOZ458741:GPA458742 GYV458741:GYW458742 HIR458741:HIS458742 HSN458741:HSO458742 ICJ458741:ICK458742 IMF458741:IMG458742 IWB458741:IWC458742 JFX458741:JFY458742 JPT458741:JPU458742 JZP458741:JZQ458742 KJL458741:KJM458742 KTH458741:KTI458742 LDD458741:LDE458742 LMZ458741:LNA458742 LWV458741:LWW458742 MGR458741:MGS458742 MQN458741:MQO458742 NAJ458741:NAK458742 NKF458741:NKG458742 NUB458741:NUC458742 ODX458741:ODY458742 ONT458741:ONU458742 OXP458741:OXQ458742 PHL458741:PHM458742 PRH458741:PRI458742 QBD458741:QBE458742 QKZ458741:QLA458742 QUV458741:QUW458742 RER458741:RES458742 RON458741:ROO458742 RYJ458741:RYK458742 SIF458741:SIG458742 SSB458741:SSC458742 TBX458741:TBY458742 TLT458741:TLU458742 TVP458741:TVQ458742 UFL458741:UFM458742 UPH458741:UPI458742 UZD458741:UZE458742 VIZ458741:VJA458742 VSV458741:VSW458742 WCR458741:WCS458742 WMN458741:WMO458742 WWJ458741:WWK458742 AB524277:AC524278 JX524277:JY524278 TT524277:TU524278 ADP524277:ADQ524278 ANL524277:ANM524278 AXH524277:AXI524278 BHD524277:BHE524278 BQZ524277:BRA524278 CAV524277:CAW524278 CKR524277:CKS524278 CUN524277:CUO524278 DEJ524277:DEK524278 DOF524277:DOG524278 DYB524277:DYC524278 EHX524277:EHY524278 ERT524277:ERU524278 FBP524277:FBQ524278 FLL524277:FLM524278 FVH524277:FVI524278 GFD524277:GFE524278 GOZ524277:GPA524278 GYV524277:GYW524278 HIR524277:HIS524278 HSN524277:HSO524278 ICJ524277:ICK524278 IMF524277:IMG524278 IWB524277:IWC524278 JFX524277:JFY524278 JPT524277:JPU524278 JZP524277:JZQ524278 KJL524277:KJM524278 KTH524277:KTI524278 LDD524277:LDE524278 LMZ524277:LNA524278 LWV524277:LWW524278 MGR524277:MGS524278 MQN524277:MQO524278 NAJ524277:NAK524278 NKF524277:NKG524278 NUB524277:NUC524278 ODX524277:ODY524278 ONT524277:ONU524278 OXP524277:OXQ524278 PHL524277:PHM524278 PRH524277:PRI524278 QBD524277:QBE524278 QKZ524277:QLA524278 QUV524277:QUW524278 RER524277:RES524278 RON524277:ROO524278 RYJ524277:RYK524278 SIF524277:SIG524278 SSB524277:SSC524278 TBX524277:TBY524278 TLT524277:TLU524278 TVP524277:TVQ524278 UFL524277:UFM524278 UPH524277:UPI524278 UZD524277:UZE524278 VIZ524277:VJA524278 VSV524277:VSW524278 WCR524277:WCS524278 WMN524277:WMO524278 WWJ524277:WWK524278 AB589813:AC589814 JX589813:JY589814 TT589813:TU589814 ADP589813:ADQ589814 ANL589813:ANM589814 AXH589813:AXI589814 BHD589813:BHE589814 BQZ589813:BRA589814 CAV589813:CAW589814 CKR589813:CKS589814 CUN589813:CUO589814 DEJ589813:DEK589814 DOF589813:DOG589814 DYB589813:DYC589814 EHX589813:EHY589814 ERT589813:ERU589814 FBP589813:FBQ589814 FLL589813:FLM589814 FVH589813:FVI589814 GFD589813:GFE589814 GOZ589813:GPA589814 GYV589813:GYW589814 HIR589813:HIS589814 HSN589813:HSO589814 ICJ589813:ICK589814 IMF589813:IMG589814 IWB589813:IWC589814 JFX589813:JFY589814 JPT589813:JPU589814 JZP589813:JZQ589814 KJL589813:KJM589814 KTH589813:KTI589814 LDD589813:LDE589814 LMZ589813:LNA589814 LWV589813:LWW589814 MGR589813:MGS589814 MQN589813:MQO589814 NAJ589813:NAK589814 NKF589813:NKG589814 NUB589813:NUC589814 ODX589813:ODY589814 ONT589813:ONU589814 OXP589813:OXQ589814 PHL589813:PHM589814 PRH589813:PRI589814 QBD589813:QBE589814 QKZ589813:QLA589814 QUV589813:QUW589814 RER589813:RES589814 RON589813:ROO589814 RYJ589813:RYK589814 SIF589813:SIG589814 SSB589813:SSC589814 TBX589813:TBY589814 TLT589813:TLU589814 TVP589813:TVQ589814 UFL589813:UFM589814 UPH589813:UPI589814 UZD589813:UZE589814 VIZ589813:VJA589814 VSV589813:VSW589814 WCR589813:WCS589814 WMN589813:WMO589814 WWJ589813:WWK589814 AB655349:AC655350 JX655349:JY655350 TT655349:TU655350 ADP655349:ADQ655350 ANL655349:ANM655350 AXH655349:AXI655350 BHD655349:BHE655350 BQZ655349:BRA655350 CAV655349:CAW655350 CKR655349:CKS655350 CUN655349:CUO655350 DEJ655349:DEK655350 DOF655349:DOG655350 DYB655349:DYC655350 EHX655349:EHY655350 ERT655349:ERU655350 FBP655349:FBQ655350 FLL655349:FLM655350 FVH655349:FVI655350 GFD655349:GFE655350 GOZ655349:GPA655350 GYV655349:GYW655350 HIR655349:HIS655350 HSN655349:HSO655350 ICJ655349:ICK655350 IMF655349:IMG655350 IWB655349:IWC655350 JFX655349:JFY655350 JPT655349:JPU655350 JZP655349:JZQ655350 KJL655349:KJM655350 KTH655349:KTI655350 LDD655349:LDE655350 LMZ655349:LNA655350 LWV655349:LWW655350 MGR655349:MGS655350 MQN655349:MQO655350 NAJ655349:NAK655350 NKF655349:NKG655350 NUB655349:NUC655350 ODX655349:ODY655350 ONT655349:ONU655350 OXP655349:OXQ655350 PHL655349:PHM655350 PRH655349:PRI655350 QBD655349:QBE655350 QKZ655349:QLA655350 QUV655349:QUW655350 RER655349:RES655350 RON655349:ROO655350 RYJ655349:RYK655350 SIF655349:SIG655350 SSB655349:SSC655350 TBX655349:TBY655350 TLT655349:TLU655350 TVP655349:TVQ655350 UFL655349:UFM655350 UPH655349:UPI655350 UZD655349:UZE655350 VIZ655349:VJA655350 VSV655349:VSW655350 WCR655349:WCS655350 WMN655349:WMO655350 WWJ655349:WWK655350 AB720885:AC720886 JX720885:JY720886 TT720885:TU720886 ADP720885:ADQ720886 ANL720885:ANM720886 AXH720885:AXI720886 BHD720885:BHE720886 BQZ720885:BRA720886 CAV720885:CAW720886 CKR720885:CKS720886 CUN720885:CUO720886 DEJ720885:DEK720886 DOF720885:DOG720886 DYB720885:DYC720886 EHX720885:EHY720886 ERT720885:ERU720886 FBP720885:FBQ720886 FLL720885:FLM720886 FVH720885:FVI720886 GFD720885:GFE720886 GOZ720885:GPA720886 GYV720885:GYW720886 HIR720885:HIS720886 HSN720885:HSO720886 ICJ720885:ICK720886 IMF720885:IMG720886 IWB720885:IWC720886 JFX720885:JFY720886 JPT720885:JPU720886 JZP720885:JZQ720886 KJL720885:KJM720886 KTH720885:KTI720886 LDD720885:LDE720886 LMZ720885:LNA720886 LWV720885:LWW720886 MGR720885:MGS720886 MQN720885:MQO720886 NAJ720885:NAK720886 NKF720885:NKG720886 NUB720885:NUC720886 ODX720885:ODY720886 ONT720885:ONU720886 OXP720885:OXQ720886 PHL720885:PHM720886 PRH720885:PRI720886 QBD720885:QBE720886 QKZ720885:QLA720886 QUV720885:QUW720886 RER720885:RES720886 RON720885:ROO720886 RYJ720885:RYK720886 SIF720885:SIG720886 SSB720885:SSC720886 TBX720885:TBY720886 TLT720885:TLU720886 TVP720885:TVQ720886 UFL720885:UFM720886 UPH720885:UPI720886 UZD720885:UZE720886 VIZ720885:VJA720886 VSV720885:VSW720886 WCR720885:WCS720886 WMN720885:WMO720886 WWJ720885:WWK720886 AB786421:AC786422 JX786421:JY786422 TT786421:TU786422 ADP786421:ADQ786422 ANL786421:ANM786422 AXH786421:AXI786422 BHD786421:BHE786422 BQZ786421:BRA786422 CAV786421:CAW786422 CKR786421:CKS786422 CUN786421:CUO786422 DEJ786421:DEK786422 DOF786421:DOG786422 DYB786421:DYC786422 EHX786421:EHY786422 ERT786421:ERU786422 FBP786421:FBQ786422 FLL786421:FLM786422 FVH786421:FVI786422 GFD786421:GFE786422 GOZ786421:GPA786422 GYV786421:GYW786422 HIR786421:HIS786422 HSN786421:HSO786422 ICJ786421:ICK786422 IMF786421:IMG786422 IWB786421:IWC786422 JFX786421:JFY786422 JPT786421:JPU786422 JZP786421:JZQ786422 KJL786421:KJM786422 KTH786421:KTI786422 LDD786421:LDE786422 LMZ786421:LNA786422 LWV786421:LWW786422 MGR786421:MGS786422 MQN786421:MQO786422 NAJ786421:NAK786422 NKF786421:NKG786422 NUB786421:NUC786422 ODX786421:ODY786422 ONT786421:ONU786422 OXP786421:OXQ786422 PHL786421:PHM786422 PRH786421:PRI786422 QBD786421:QBE786422 QKZ786421:QLA786422 QUV786421:QUW786422 RER786421:RES786422 RON786421:ROO786422 RYJ786421:RYK786422 SIF786421:SIG786422 SSB786421:SSC786422 TBX786421:TBY786422 TLT786421:TLU786422 TVP786421:TVQ786422 UFL786421:UFM786422 UPH786421:UPI786422 UZD786421:UZE786422 VIZ786421:VJA786422 VSV786421:VSW786422 WCR786421:WCS786422 WMN786421:WMO786422 WWJ786421:WWK786422 AB851957:AC851958 JX851957:JY851958 TT851957:TU851958 ADP851957:ADQ851958 ANL851957:ANM851958 AXH851957:AXI851958 BHD851957:BHE851958 BQZ851957:BRA851958 CAV851957:CAW851958 CKR851957:CKS851958 CUN851957:CUO851958 DEJ851957:DEK851958 DOF851957:DOG851958 DYB851957:DYC851958 EHX851957:EHY851958 ERT851957:ERU851958 FBP851957:FBQ851958 FLL851957:FLM851958 FVH851957:FVI851958 GFD851957:GFE851958 GOZ851957:GPA851958 GYV851957:GYW851958 HIR851957:HIS851958 HSN851957:HSO851958 ICJ851957:ICK851958 IMF851957:IMG851958 IWB851957:IWC851958 JFX851957:JFY851958 JPT851957:JPU851958 JZP851957:JZQ851958 KJL851957:KJM851958 KTH851957:KTI851958 LDD851957:LDE851958 LMZ851957:LNA851958 LWV851957:LWW851958 MGR851957:MGS851958 MQN851957:MQO851958 NAJ851957:NAK851958 NKF851957:NKG851958 NUB851957:NUC851958 ODX851957:ODY851958 ONT851957:ONU851958 OXP851957:OXQ851958 PHL851957:PHM851958 PRH851957:PRI851958 QBD851957:QBE851958 QKZ851957:QLA851958 QUV851957:QUW851958 RER851957:RES851958 RON851957:ROO851958 RYJ851957:RYK851958 SIF851957:SIG851958 SSB851957:SSC851958 TBX851957:TBY851958 TLT851957:TLU851958 TVP851957:TVQ851958 UFL851957:UFM851958 UPH851957:UPI851958 UZD851957:UZE851958 VIZ851957:VJA851958 VSV851957:VSW851958 WCR851957:WCS851958 WMN851957:WMO851958 WWJ851957:WWK851958 AB917493:AC917494 JX917493:JY917494 TT917493:TU917494 ADP917493:ADQ917494 ANL917493:ANM917494 AXH917493:AXI917494 BHD917493:BHE917494 BQZ917493:BRA917494 CAV917493:CAW917494 CKR917493:CKS917494 CUN917493:CUO917494 DEJ917493:DEK917494 DOF917493:DOG917494 DYB917493:DYC917494 EHX917493:EHY917494 ERT917493:ERU917494 FBP917493:FBQ917494 FLL917493:FLM917494 FVH917493:FVI917494 GFD917493:GFE917494 GOZ917493:GPA917494 GYV917493:GYW917494 HIR917493:HIS917494 HSN917493:HSO917494 ICJ917493:ICK917494 IMF917493:IMG917494 IWB917493:IWC917494 JFX917493:JFY917494 JPT917493:JPU917494 JZP917493:JZQ917494 KJL917493:KJM917494 KTH917493:KTI917494 LDD917493:LDE917494 LMZ917493:LNA917494 LWV917493:LWW917494 MGR917493:MGS917494 MQN917493:MQO917494 NAJ917493:NAK917494 NKF917493:NKG917494 NUB917493:NUC917494 ODX917493:ODY917494 ONT917493:ONU917494 OXP917493:OXQ917494 PHL917493:PHM917494 PRH917493:PRI917494 QBD917493:QBE917494 QKZ917493:QLA917494 QUV917493:QUW917494 RER917493:RES917494 RON917493:ROO917494 RYJ917493:RYK917494 SIF917493:SIG917494 SSB917493:SSC917494 TBX917493:TBY917494 TLT917493:TLU917494 TVP917493:TVQ917494 UFL917493:UFM917494 UPH917493:UPI917494 UZD917493:UZE917494 VIZ917493:VJA917494 VSV917493:VSW917494 WCR917493:WCS917494 WMN917493:WMO917494 WWJ917493:WWK917494 AB983029:AC983030 JX983029:JY983030 TT983029:TU983030 ADP983029:ADQ983030 ANL983029:ANM983030 AXH983029:AXI983030 BHD983029:BHE983030 BQZ983029:BRA983030 CAV983029:CAW983030 CKR983029:CKS983030 CUN983029:CUO983030 DEJ983029:DEK983030 DOF983029:DOG983030 DYB983029:DYC983030 EHX983029:EHY983030 ERT983029:ERU983030 FBP983029:FBQ983030 FLL983029:FLM983030 FVH983029:FVI983030 GFD983029:GFE983030 GOZ983029:GPA983030 GYV983029:GYW983030 HIR983029:HIS983030 HSN983029:HSO983030 ICJ983029:ICK983030 IMF983029:IMG983030 IWB983029:IWC983030 JFX983029:JFY983030 JPT983029:JPU983030 JZP983029:JZQ983030 KJL983029:KJM983030 KTH983029:KTI983030 LDD983029:LDE983030 LMZ983029:LNA983030 LWV983029:LWW983030 MGR983029:MGS983030 MQN983029:MQO983030 NAJ983029:NAK983030 NKF983029:NKG983030 NUB983029:NUC983030 ODX983029:ODY983030 ONT983029:ONU983030 OXP983029:OXQ983030 PHL983029:PHM983030 PRH983029:PRI983030 QBD983029:QBE983030 QKZ983029:QLA983030 QUV983029:QUW983030 RER983029:RES983030 RON983029:ROO983030 RYJ983029:RYK983030 SIF983029:SIG983030 SSB983029:SSC983030 TBX983029:TBY983030 TLT983029:TLU983030 TVP983029:TVQ983030 UFL983029:UFM983030 UPH983029:UPI983030 UZD983029:UZE983030 VIZ983029:VJA983030 VSV983029:VSW983030 WCR983029:WCS983030 WMN983029:WMO983030 WWJ983029:WWK983030 AA32:AA34 JW32:JW34 TS32:TS34 ADO32:ADO34 ANK32:ANK34 AXG32:AXG34 BHC32:BHC34 BQY32:BQY34 CAU32:CAU34 CKQ32:CKQ34 CUM32:CUM34 DEI32:DEI34 DOE32:DOE34 DYA32:DYA34 EHW32:EHW34 ERS32:ERS34 FBO32:FBO34 FLK32:FLK34 FVG32:FVG34 GFC32:GFC34 GOY32:GOY34 GYU32:GYU34 HIQ32:HIQ34 HSM32:HSM34 ICI32:ICI34 IME32:IME34 IWA32:IWA34 JFW32:JFW34 JPS32:JPS34 JZO32:JZO34 KJK32:KJK34 KTG32:KTG34 LDC32:LDC34 LMY32:LMY34 LWU32:LWU34 MGQ32:MGQ34 MQM32:MQM34 NAI32:NAI34 NKE32:NKE34 NUA32:NUA34 ODW32:ODW34 ONS32:ONS34 OXO32:OXO34 PHK32:PHK34 PRG32:PRG34 QBC32:QBC34 QKY32:QKY34 QUU32:QUU34 REQ32:REQ34 ROM32:ROM34 RYI32:RYI34 SIE32:SIE34 SSA32:SSA34 TBW32:TBW34 TLS32:TLS34 TVO32:TVO34 UFK32:UFK34 UPG32:UPG34 UZC32:UZC34 VIY32:VIY34 VSU32:VSU34 WCQ32:WCQ34 WMM32:WMM34 WWI32:WWI34 AA65525:AA65527 JW65525:JW65527 TS65525:TS65527 ADO65525:ADO65527 ANK65525:ANK65527 AXG65525:AXG65527 BHC65525:BHC65527 BQY65525:BQY65527 CAU65525:CAU65527 CKQ65525:CKQ65527 CUM65525:CUM65527 DEI65525:DEI65527 DOE65525:DOE65527 DYA65525:DYA65527 EHW65525:EHW65527 ERS65525:ERS65527 FBO65525:FBO65527 FLK65525:FLK65527 FVG65525:FVG65527 GFC65525:GFC65527 GOY65525:GOY65527 GYU65525:GYU65527 HIQ65525:HIQ65527 HSM65525:HSM65527 ICI65525:ICI65527 IME65525:IME65527 IWA65525:IWA65527 JFW65525:JFW65527 JPS65525:JPS65527 JZO65525:JZO65527 KJK65525:KJK65527 KTG65525:KTG65527 LDC65525:LDC65527 LMY65525:LMY65527 LWU65525:LWU65527 MGQ65525:MGQ65527 MQM65525:MQM65527 NAI65525:NAI65527 NKE65525:NKE65527 NUA65525:NUA65527 ODW65525:ODW65527 ONS65525:ONS65527 OXO65525:OXO65527 PHK65525:PHK65527 PRG65525:PRG65527 QBC65525:QBC65527 QKY65525:QKY65527 QUU65525:QUU65527 REQ65525:REQ65527 ROM65525:ROM65527 RYI65525:RYI65527 SIE65525:SIE65527 SSA65525:SSA65527 TBW65525:TBW65527 TLS65525:TLS65527 TVO65525:TVO65527 UFK65525:UFK65527 UPG65525:UPG65527 UZC65525:UZC65527 VIY65525:VIY65527 VSU65525:VSU65527 WCQ65525:WCQ65527 WMM65525:WMM65527 WWI65525:WWI65527 AA131061:AA131063 JW131061:JW131063 TS131061:TS131063 ADO131061:ADO131063 ANK131061:ANK131063 AXG131061:AXG131063 BHC131061:BHC131063 BQY131061:BQY131063 CAU131061:CAU131063 CKQ131061:CKQ131063 CUM131061:CUM131063 DEI131061:DEI131063 DOE131061:DOE131063 DYA131061:DYA131063 EHW131061:EHW131063 ERS131061:ERS131063 FBO131061:FBO131063 FLK131061:FLK131063 FVG131061:FVG131063 GFC131061:GFC131063 GOY131061:GOY131063 GYU131061:GYU131063 HIQ131061:HIQ131063 HSM131061:HSM131063 ICI131061:ICI131063 IME131061:IME131063 IWA131061:IWA131063 JFW131061:JFW131063 JPS131061:JPS131063 JZO131061:JZO131063 KJK131061:KJK131063 KTG131061:KTG131063 LDC131061:LDC131063 LMY131061:LMY131063 LWU131061:LWU131063 MGQ131061:MGQ131063 MQM131061:MQM131063 NAI131061:NAI131063 NKE131061:NKE131063 NUA131061:NUA131063 ODW131061:ODW131063 ONS131061:ONS131063 OXO131061:OXO131063 PHK131061:PHK131063 PRG131061:PRG131063 QBC131061:QBC131063 QKY131061:QKY131063 QUU131061:QUU131063 REQ131061:REQ131063 ROM131061:ROM131063 RYI131061:RYI131063 SIE131061:SIE131063 SSA131061:SSA131063 TBW131061:TBW131063 TLS131061:TLS131063 TVO131061:TVO131063 UFK131061:UFK131063 UPG131061:UPG131063 UZC131061:UZC131063 VIY131061:VIY131063 VSU131061:VSU131063 WCQ131061:WCQ131063 WMM131061:WMM131063 WWI131061:WWI131063 AA196597:AA196599 JW196597:JW196599 TS196597:TS196599 ADO196597:ADO196599 ANK196597:ANK196599 AXG196597:AXG196599 BHC196597:BHC196599 BQY196597:BQY196599 CAU196597:CAU196599 CKQ196597:CKQ196599 CUM196597:CUM196599 DEI196597:DEI196599 DOE196597:DOE196599 DYA196597:DYA196599 EHW196597:EHW196599 ERS196597:ERS196599 FBO196597:FBO196599 FLK196597:FLK196599 FVG196597:FVG196599 GFC196597:GFC196599 GOY196597:GOY196599 GYU196597:GYU196599 HIQ196597:HIQ196599 HSM196597:HSM196599 ICI196597:ICI196599 IME196597:IME196599 IWA196597:IWA196599 JFW196597:JFW196599 JPS196597:JPS196599 JZO196597:JZO196599 KJK196597:KJK196599 KTG196597:KTG196599 LDC196597:LDC196599 LMY196597:LMY196599 LWU196597:LWU196599 MGQ196597:MGQ196599 MQM196597:MQM196599 NAI196597:NAI196599 NKE196597:NKE196599 NUA196597:NUA196599 ODW196597:ODW196599 ONS196597:ONS196599 OXO196597:OXO196599 PHK196597:PHK196599 PRG196597:PRG196599 QBC196597:QBC196599 QKY196597:QKY196599 QUU196597:QUU196599 REQ196597:REQ196599 ROM196597:ROM196599 RYI196597:RYI196599 SIE196597:SIE196599 SSA196597:SSA196599 TBW196597:TBW196599 TLS196597:TLS196599 TVO196597:TVO196599 UFK196597:UFK196599 UPG196597:UPG196599 UZC196597:UZC196599 VIY196597:VIY196599 VSU196597:VSU196599 WCQ196597:WCQ196599 WMM196597:WMM196599 WWI196597:WWI196599 AA262133:AA262135 JW262133:JW262135 TS262133:TS262135 ADO262133:ADO262135 ANK262133:ANK262135 AXG262133:AXG262135 BHC262133:BHC262135 BQY262133:BQY262135 CAU262133:CAU262135 CKQ262133:CKQ262135 CUM262133:CUM262135 DEI262133:DEI262135 DOE262133:DOE262135 DYA262133:DYA262135 EHW262133:EHW262135 ERS262133:ERS262135 FBO262133:FBO262135 FLK262133:FLK262135 FVG262133:FVG262135 GFC262133:GFC262135 GOY262133:GOY262135 GYU262133:GYU262135 HIQ262133:HIQ262135 HSM262133:HSM262135 ICI262133:ICI262135 IME262133:IME262135 IWA262133:IWA262135 JFW262133:JFW262135 JPS262133:JPS262135 JZO262133:JZO262135 KJK262133:KJK262135 KTG262133:KTG262135 LDC262133:LDC262135 LMY262133:LMY262135 LWU262133:LWU262135 MGQ262133:MGQ262135 MQM262133:MQM262135 NAI262133:NAI262135 NKE262133:NKE262135 NUA262133:NUA262135 ODW262133:ODW262135 ONS262133:ONS262135 OXO262133:OXO262135 PHK262133:PHK262135 PRG262133:PRG262135 QBC262133:QBC262135 QKY262133:QKY262135 QUU262133:QUU262135 REQ262133:REQ262135 ROM262133:ROM262135 RYI262133:RYI262135 SIE262133:SIE262135 SSA262133:SSA262135 TBW262133:TBW262135 TLS262133:TLS262135 TVO262133:TVO262135 UFK262133:UFK262135 UPG262133:UPG262135 UZC262133:UZC262135 VIY262133:VIY262135 VSU262133:VSU262135 WCQ262133:WCQ262135 WMM262133:WMM262135 WWI262133:WWI262135 AA327669:AA327671 JW327669:JW327671 TS327669:TS327671 ADO327669:ADO327671 ANK327669:ANK327671 AXG327669:AXG327671 BHC327669:BHC327671 BQY327669:BQY327671 CAU327669:CAU327671 CKQ327669:CKQ327671 CUM327669:CUM327671 DEI327669:DEI327671 DOE327669:DOE327671 DYA327669:DYA327671 EHW327669:EHW327671 ERS327669:ERS327671 FBO327669:FBO327671 FLK327669:FLK327671 FVG327669:FVG327671 GFC327669:GFC327671 GOY327669:GOY327671 GYU327669:GYU327671 HIQ327669:HIQ327671 HSM327669:HSM327671 ICI327669:ICI327671 IME327669:IME327671 IWA327669:IWA327671 JFW327669:JFW327671 JPS327669:JPS327671 JZO327669:JZO327671 KJK327669:KJK327671 KTG327669:KTG327671 LDC327669:LDC327671 LMY327669:LMY327671 LWU327669:LWU327671 MGQ327669:MGQ327671 MQM327669:MQM327671 NAI327669:NAI327671 NKE327669:NKE327671 NUA327669:NUA327671 ODW327669:ODW327671 ONS327669:ONS327671 OXO327669:OXO327671 PHK327669:PHK327671 PRG327669:PRG327671 QBC327669:QBC327671 QKY327669:QKY327671 QUU327669:QUU327671 REQ327669:REQ327671 ROM327669:ROM327671 RYI327669:RYI327671 SIE327669:SIE327671 SSA327669:SSA327671 TBW327669:TBW327671 TLS327669:TLS327671 TVO327669:TVO327671 UFK327669:UFK327671 UPG327669:UPG327671 UZC327669:UZC327671 VIY327669:VIY327671 VSU327669:VSU327671 WCQ327669:WCQ327671 WMM327669:WMM327671 WWI327669:WWI327671 AA393205:AA393207 JW393205:JW393207 TS393205:TS393207 ADO393205:ADO393207 ANK393205:ANK393207 AXG393205:AXG393207 BHC393205:BHC393207 BQY393205:BQY393207 CAU393205:CAU393207 CKQ393205:CKQ393207 CUM393205:CUM393207 DEI393205:DEI393207 DOE393205:DOE393207 DYA393205:DYA393207 EHW393205:EHW393207 ERS393205:ERS393207 FBO393205:FBO393207 FLK393205:FLK393207 FVG393205:FVG393207 GFC393205:GFC393207 GOY393205:GOY393207 GYU393205:GYU393207 HIQ393205:HIQ393207 HSM393205:HSM393207 ICI393205:ICI393207 IME393205:IME393207 IWA393205:IWA393207 JFW393205:JFW393207 JPS393205:JPS393207 JZO393205:JZO393207 KJK393205:KJK393207 KTG393205:KTG393207 LDC393205:LDC393207 LMY393205:LMY393207 LWU393205:LWU393207 MGQ393205:MGQ393207 MQM393205:MQM393207 NAI393205:NAI393207 NKE393205:NKE393207 NUA393205:NUA393207 ODW393205:ODW393207 ONS393205:ONS393207 OXO393205:OXO393207 PHK393205:PHK393207 PRG393205:PRG393207 QBC393205:QBC393207 QKY393205:QKY393207 QUU393205:QUU393207 REQ393205:REQ393207 ROM393205:ROM393207 RYI393205:RYI393207 SIE393205:SIE393207 SSA393205:SSA393207 TBW393205:TBW393207 TLS393205:TLS393207 TVO393205:TVO393207 UFK393205:UFK393207 UPG393205:UPG393207 UZC393205:UZC393207 VIY393205:VIY393207 VSU393205:VSU393207 WCQ393205:WCQ393207 WMM393205:WMM393207 WWI393205:WWI393207 AA458741:AA458743 JW458741:JW458743 TS458741:TS458743 ADO458741:ADO458743 ANK458741:ANK458743 AXG458741:AXG458743 BHC458741:BHC458743 BQY458741:BQY458743 CAU458741:CAU458743 CKQ458741:CKQ458743 CUM458741:CUM458743 DEI458741:DEI458743 DOE458741:DOE458743 DYA458741:DYA458743 EHW458741:EHW458743 ERS458741:ERS458743 FBO458741:FBO458743 FLK458741:FLK458743 FVG458741:FVG458743 GFC458741:GFC458743 GOY458741:GOY458743 GYU458741:GYU458743 HIQ458741:HIQ458743 HSM458741:HSM458743 ICI458741:ICI458743 IME458741:IME458743 IWA458741:IWA458743 JFW458741:JFW458743 JPS458741:JPS458743 JZO458741:JZO458743 KJK458741:KJK458743 KTG458741:KTG458743 LDC458741:LDC458743 LMY458741:LMY458743 LWU458741:LWU458743 MGQ458741:MGQ458743 MQM458741:MQM458743 NAI458741:NAI458743 NKE458741:NKE458743 NUA458741:NUA458743 ODW458741:ODW458743 ONS458741:ONS458743 OXO458741:OXO458743 PHK458741:PHK458743 PRG458741:PRG458743 QBC458741:QBC458743 QKY458741:QKY458743 QUU458741:QUU458743 REQ458741:REQ458743 ROM458741:ROM458743 RYI458741:RYI458743 SIE458741:SIE458743 SSA458741:SSA458743 TBW458741:TBW458743 TLS458741:TLS458743 TVO458741:TVO458743 UFK458741:UFK458743 UPG458741:UPG458743 UZC458741:UZC458743 VIY458741:VIY458743 VSU458741:VSU458743 WCQ458741:WCQ458743 WMM458741:WMM458743 WWI458741:WWI458743 AA524277:AA524279 JW524277:JW524279 TS524277:TS524279 ADO524277:ADO524279 ANK524277:ANK524279 AXG524277:AXG524279 BHC524277:BHC524279 BQY524277:BQY524279 CAU524277:CAU524279 CKQ524277:CKQ524279 CUM524277:CUM524279 DEI524277:DEI524279 DOE524277:DOE524279 DYA524277:DYA524279 EHW524277:EHW524279 ERS524277:ERS524279 FBO524277:FBO524279 FLK524277:FLK524279 FVG524277:FVG524279 GFC524277:GFC524279 GOY524277:GOY524279 GYU524277:GYU524279 HIQ524277:HIQ524279 HSM524277:HSM524279 ICI524277:ICI524279 IME524277:IME524279 IWA524277:IWA524279 JFW524277:JFW524279 JPS524277:JPS524279 JZO524277:JZO524279 KJK524277:KJK524279 KTG524277:KTG524279 LDC524277:LDC524279 LMY524277:LMY524279 LWU524277:LWU524279 MGQ524277:MGQ524279 MQM524277:MQM524279 NAI524277:NAI524279 NKE524277:NKE524279 NUA524277:NUA524279 ODW524277:ODW524279 ONS524277:ONS524279 OXO524277:OXO524279 PHK524277:PHK524279 PRG524277:PRG524279 QBC524277:QBC524279 QKY524277:QKY524279 QUU524277:QUU524279 REQ524277:REQ524279 ROM524277:ROM524279 RYI524277:RYI524279 SIE524277:SIE524279 SSA524277:SSA524279 TBW524277:TBW524279 TLS524277:TLS524279 TVO524277:TVO524279 UFK524277:UFK524279 UPG524277:UPG524279 UZC524277:UZC524279 VIY524277:VIY524279 VSU524277:VSU524279 WCQ524277:WCQ524279 WMM524277:WMM524279 WWI524277:WWI524279 AA589813:AA589815 JW589813:JW589815 TS589813:TS589815 ADO589813:ADO589815 ANK589813:ANK589815 AXG589813:AXG589815 BHC589813:BHC589815 BQY589813:BQY589815 CAU589813:CAU589815 CKQ589813:CKQ589815 CUM589813:CUM589815 DEI589813:DEI589815 DOE589813:DOE589815 DYA589813:DYA589815 EHW589813:EHW589815 ERS589813:ERS589815 FBO589813:FBO589815 FLK589813:FLK589815 FVG589813:FVG589815 GFC589813:GFC589815 GOY589813:GOY589815 GYU589813:GYU589815 HIQ589813:HIQ589815 HSM589813:HSM589815 ICI589813:ICI589815 IME589813:IME589815 IWA589813:IWA589815 JFW589813:JFW589815 JPS589813:JPS589815 JZO589813:JZO589815 KJK589813:KJK589815 KTG589813:KTG589815 LDC589813:LDC589815 LMY589813:LMY589815 LWU589813:LWU589815 MGQ589813:MGQ589815 MQM589813:MQM589815 NAI589813:NAI589815 NKE589813:NKE589815 NUA589813:NUA589815 ODW589813:ODW589815 ONS589813:ONS589815 OXO589813:OXO589815 PHK589813:PHK589815 PRG589813:PRG589815 QBC589813:QBC589815 QKY589813:QKY589815 QUU589813:QUU589815 REQ589813:REQ589815 ROM589813:ROM589815 RYI589813:RYI589815 SIE589813:SIE589815 SSA589813:SSA589815 TBW589813:TBW589815 TLS589813:TLS589815 TVO589813:TVO589815 UFK589813:UFK589815 UPG589813:UPG589815 UZC589813:UZC589815 VIY589813:VIY589815 VSU589813:VSU589815 WCQ589813:WCQ589815 WMM589813:WMM589815 WWI589813:WWI589815 AA655349:AA655351 JW655349:JW655351 TS655349:TS655351 ADO655349:ADO655351 ANK655349:ANK655351 AXG655349:AXG655351 BHC655349:BHC655351 BQY655349:BQY655351 CAU655349:CAU655351 CKQ655349:CKQ655351 CUM655349:CUM655351 DEI655349:DEI655351 DOE655349:DOE655351 DYA655349:DYA655351 EHW655349:EHW655351 ERS655349:ERS655351 FBO655349:FBO655351 FLK655349:FLK655351 FVG655349:FVG655351 GFC655349:GFC655351 GOY655349:GOY655351 GYU655349:GYU655351 HIQ655349:HIQ655351 HSM655349:HSM655351 ICI655349:ICI655351 IME655349:IME655351 IWA655349:IWA655351 JFW655349:JFW655351 JPS655349:JPS655351 JZO655349:JZO655351 KJK655349:KJK655351 KTG655349:KTG655351 LDC655349:LDC655351 LMY655349:LMY655351 LWU655349:LWU655351 MGQ655349:MGQ655351 MQM655349:MQM655351 NAI655349:NAI655351 NKE655349:NKE655351 NUA655349:NUA655351 ODW655349:ODW655351 ONS655349:ONS655351 OXO655349:OXO655351 PHK655349:PHK655351 PRG655349:PRG655351 QBC655349:QBC655351 QKY655349:QKY655351 QUU655349:QUU655351 REQ655349:REQ655351 ROM655349:ROM655351 RYI655349:RYI655351 SIE655349:SIE655351 SSA655349:SSA655351 TBW655349:TBW655351 TLS655349:TLS655351 TVO655349:TVO655351 UFK655349:UFK655351 UPG655349:UPG655351 UZC655349:UZC655351 VIY655349:VIY655351 VSU655349:VSU655351 WCQ655349:WCQ655351 WMM655349:WMM655351 WWI655349:WWI655351 AA720885:AA720887 JW720885:JW720887 TS720885:TS720887 ADO720885:ADO720887 ANK720885:ANK720887 AXG720885:AXG720887 BHC720885:BHC720887 BQY720885:BQY720887 CAU720885:CAU720887 CKQ720885:CKQ720887 CUM720885:CUM720887 DEI720885:DEI720887 DOE720885:DOE720887 DYA720885:DYA720887 EHW720885:EHW720887 ERS720885:ERS720887 FBO720885:FBO720887 FLK720885:FLK720887 FVG720885:FVG720887 GFC720885:GFC720887 GOY720885:GOY720887 GYU720885:GYU720887 HIQ720885:HIQ720887 HSM720885:HSM720887 ICI720885:ICI720887 IME720885:IME720887 IWA720885:IWA720887 JFW720885:JFW720887 JPS720885:JPS720887 JZO720885:JZO720887 KJK720885:KJK720887 KTG720885:KTG720887 LDC720885:LDC720887 LMY720885:LMY720887 LWU720885:LWU720887 MGQ720885:MGQ720887 MQM720885:MQM720887 NAI720885:NAI720887 NKE720885:NKE720887 NUA720885:NUA720887 ODW720885:ODW720887 ONS720885:ONS720887 OXO720885:OXO720887 PHK720885:PHK720887 PRG720885:PRG720887 QBC720885:QBC720887 QKY720885:QKY720887 QUU720885:QUU720887 REQ720885:REQ720887 ROM720885:ROM720887 RYI720885:RYI720887 SIE720885:SIE720887 SSA720885:SSA720887 TBW720885:TBW720887 TLS720885:TLS720887 TVO720885:TVO720887 UFK720885:UFK720887 UPG720885:UPG720887 UZC720885:UZC720887 VIY720885:VIY720887 VSU720885:VSU720887 WCQ720885:WCQ720887 WMM720885:WMM720887 WWI720885:WWI720887 AA786421:AA786423 JW786421:JW786423 TS786421:TS786423 ADO786421:ADO786423 ANK786421:ANK786423 AXG786421:AXG786423 BHC786421:BHC786423 BQY786421:BQY786423 CAU786421:CAU786423 CKQ786421:CKQ786423 CUM786421:CUM786423 DEI786421:DEI786423 DOE786421:DOE786423 DYA786421:DYA786423 EHW786421:EHW786423 ERS786421:ERS786423 FBO786421:FBO786423 FLK786421:FLK786423 FVG786421:FVG786423 GFC786421:GFC786423 GOY786421:GOY786423 GYU786421:GYU786423 HIQ786421:HIQ786423 HSM786421:HSM786423 ICI786421:ICI786423 IME786421:IME786423 IWA786421:IWA786423 JFW786421:JFW786423 JPS786421:JPS786423 JZO786421:JZO786423 KJK786421:KJK786423 KTG786421:KTG786423 LDC786421:LDC786423 LMY786421:LMY786423 LWU786421:LWU786423 MGQ786421:MGQ786423 MQM786421:MQM786423 NAI786421:NAI786423 NKE786421:NKE786423 NUA786421:NUA786423 ODW786421:ODW786423 ONS786421:ONS786423 OXO786421:OXO786423 PHK786421:PHK786423 PRG786421:PRG786423 QBC786421:QBC786423 QKY786421:QKY786423 QUU786421:QUU786423 REQ786421:REQ786423 ROM786421:ROM786423 RYI786421:RYI786423 SIE786421:SIE786423 SSA786421:SSA786423 TBW786421:TBW786423 TLS786421:TLS786423 TVO786421:TVO786423 UFK786421:UFK786423 UPG786421:UPG786423 UZC786421:UZC786423 VIY786421:VIY786423 VSU786421:VSU786423 WCQ786421:WCQ786423 WMM786421:WMM786423 WWI786421:WWI786423 AA851957:AA851959 JW851957:JW851959 TS851957:TS851959 ADO851957:ADO851959 ANK851957:ANK851959 AXG851957:AXG851959 BHC851957:BHC851959 BQY851957:BQY851959 CAU851957:CAU851959 CKQ851957:CKQ851959 CUM851957:CUM851959 DEI851957:DEI851959 DOE851957:DOE851959 DYA851957:DYA851959 EHW851957:EHW851959 ERS851957:ERS851959 FBO851957:FBO851959 FLK851957:FLK851959 FVG851957:FVG851959 GFC851957:GFC851959 GOY851957:GOY851959 GYU851957:GYU851959 HIQ851957:HIQ851959 HSM851957:HSM851959 ICI851957:ICI851959 IME851957:IME851959 IWA851957:IWA851959 JFW851957:JFW851959 JPS851957:JPS851959 JZO851957:JZO851959 KJK851957:KJK851959 KTG851957:KTG851959 LDC851957:LDC851959 LMY851957:LMY851959 LWU851957:LWU851959 MGQ851957:MGQ851959 MQM851957:MQM851959 NAI851957:NAI851959 NKE851957:NKE851959 NUA851957:NUA851959 ODW851957:ODW851959 ONS851957:ONS851959 OXO851957:OXO851959 PHK851957:PHK851959 PRG851957:PRG851959 QBC851957:QBC851959 QKY851957:QKY851959 QUU851957:QUU851959 REQ851957:REQ851959 ROM851957:ROM851959 RYI851957:RYI851959 SIE851957:SIE851959 SSA851957:SSA851959 TBW851957:TBW851959 TLS851957:TLS851959 TVO851957:TVO851959 UFK851957:UFK851959 UPG851957:UPG851959 UZC851957:UZC851959 VIY851957:VIY851959 VSU851957:VSU851959 WCQ851957:WCQ851959 WMM851957:WMM851959 WWI851957:WWI851959 AA917493:AA917495 JW917493:JW917495 TS917493:TS917495 ADO917493:ADO917495 ANK917493:ANK917495 AXG917493:AXG917495 BHC917493:BHC917495 BQY917493:BQY917495 CAU917493:CAU917495 CKQ917493:CKQ917495 CUM917493:CUM917495 DEI917493:DEI917495 DOE917493:DOE917495 DYA917493:DYA917495 EHW917493:EHW917495 ERS917493:ERS917495 FBO917493:FBO917495 FLK917493:FLK917495 FVG917493:FVG917495 GFC917493:GFC917495 GOY917493:GOY917495 GYU917493:GYU917495 HIQ917493:HIQ917495 HSM917493:HSM917495 ICI917493:ICI917495 IME917493:IME917495 IWA917493:IWA917495 JFW917493:JFW917495 JPS917493:JPS917495 JZO917493:JZO917495 KJK917493:KJK917495 KTG917493:KTG917495 LDC917493:LDC917495 LMY917493:LMY917495 LWU917493:LWU917495 MGQ917493:MGQ917495 MQM917493:MQM917495 NAI917493:NAI917495 NKE917493:NKE917495 NUA917493:NUA917495 ODW917493:ODW917495 ONS917493:ONS917495 OXO917493:OXO917495 PHK917493:PHK917495 PRG917493:PRG917495 QBC917493:QBC917495 QKY917493:QKY917495 QUU917493:QUU917495 REQ917493:REQ917495 ROM917493:ROM917495 RYI917493:RYI917495 SIE917493:SIE917495 SSA917493:SSA917495 TBW917493:TBW917495 TLS917493:TLS917495 TVO917493:TVO917495 UFK917493:UFK917495 UPG917493:UPG917495 UZC917493:UZC917495 VIY917493:VIY917495 VSU917493:VSU917495 WCQ917493:WCQ917495 WMM917493:WMM917495 WWI917493:WWI917495 AA983029:AA983031 JW983029:JW983031 TS983029:TS983031 ADO983029:ADO983031 ANK983029:ANK983031 AXG983029:AXG983031 BHC983029:BHC983031 BQY983029:BQY983031 CAU983029:CAU983031 CKQ983029:CKQ983031 CUM983029:CUM983031 DEI983029:DEI983031 DOE983029:DOE983031 DYA983029:DYA983031 EHW983029:EHW983031 ERS983029:ERS983031 FBO983029:FBO983031 FLK983029:FLK983031 FVG983029:FVG983031 GFC983029:GFC983031 GOY983029:GOY983031 GYU983029:GYU983031 HIQ983029:HIQ983031 HSM983029:HSM983031 ICI983029:ICI983031 IME983029:IME983031 IWA983029:IWA983031 JFW983029:JFW983031 JPS983029:JPS983031 JZO983029:JZO983031 KJK983029:KJK983031 KTG983029:KTG983031 LDC983029:LDC983031 LMY983029:LMY983031 LWU983029:LWU983031 MGQ983029:MGQ983031 MQM983029:MQM983031 NAI983029:NAI983031 NKE983029:NKE983031 NUA983029:NUA983031 ODW983029:ODW983031 ONS983029:ONS983031 OXO983029:OXO983031 PHK983029:PHK983031 PRG983029:PRG983031 QBC983029:QBC983031 QKY983029:QKY983031 QUU983029:QUU983031 REQ983029:REQ983031 ROM983029:ROM983031 RYI983029:RYI983031 SIE983029:SIE983031 SSA983029:SSA983031 TBW983029:TBW983031 TLS983029:TLS983031 TVO983029:TVO983031 UFK983029:UFK983031 UPG983029:UPG983031 UZC983029:UZC983031 VIY983029:VIY983031 VSU983029:VSU983031 WCQ983029:WCQ983031 WMM983029:WMM983031 WWI983029:WWI983031 AE32:AF33 KA32:KB33 TW32:TX33 ADS32:ADT33 ANO32:ANP33 AXK32:AXL33 BHG32:BHH33 BRC32:BRD33 CAY32:CAZ33 CKU32:CKV33 CUQ32:CUR33 DEM32:DEN33 DOI32:DOJ33 DYE32:DYF33 EIA32:EIB33 ERW32:ERX33 FBS32:FBT33 FLO32:FLP33 FVK32:FVL33 GFG32:GFH33 GPC32:GPD33 GYY32:GYZ33 HIU32:HIV33 HSQ32:HSR33 ICM32:ICN33 IMI32:IMJ33 IWE32:IWF33 JGA32:JGB33 JPW32:JPX33 JZS32:JZT33 KJO32:KJP33 KTK32:KTL33 LDG32:LDH33 LNC32:LND33 LWY32:LWZ33 MGU32:MGV33 MQQ32:MQR33 NAM32:NAN33 NKI32:NKJ33 NUE32:NUF33 OEA32:OEB33 ONW32:ONX33 OXS32:OXT33 PHO32:PHP33 PRK32:PRL33 QBG32:QBH33 QLC32:QLD33 QUY32:QUZ33 REU32:REV33 ROQ32:ROR33 RYM32:RYN33 SII32:SIJ33 SSE32:SSF33 TCA32:TCB33 TLW32:TLX33 TVS32:TVT33 UFO32:UFP33 UPK32:UPL33 UZG32:UZH33 VJC32:VJD33 VSY32:VSZ33 WCU32:WCV33 WMQ32:WMR33 WWM32:WWN33 AE65525:AF65526 KA65525:KB65526 TW65525:TX65526 ADS65525:ADT65526 ANO65525:ANP65526 AXK65525:AXL65526 BHG65525:BHH65526 BRC65525:BRD65526 CAY65525:CAZ65526 CKU65525:CKV65526 CUQ65525:CUR65526 DEM65525:DEN65526 DOI65525:DOJ65526 DYE65525:DYF65526 EIA65525:EIB65526 ERW65525:ERX65526 FBS65525:FBT65526 FLO65525:FLP65526 FVK65525:FVL65526 GFG65525:GFH65526 GPC65525:GPD65526 GYY65525:GYZ65526 HIU65525:HIV65526 HSQ65525:HSR65526 ICM65525:ICN65526 IMI65525:IMJ65526 IWE65525:IWF65526 JGA65525:JGB65526 JPW65525:JPX65526 JZS65525:JZT65526 KJO65525:KJP65526 KTK65525:KTL65526 LDG65525:LDH65526 LNC65525:LND65526 LWY65525:LWZ65526 MGU65525:MGV65526 MQQ65525:MQR65526 NAM65525:NAN65526 NKI65525:NKJ65526 NUE65525:NUF65526 OEA65525:OEB65526 ONW65525:ONX65526 OXS65525:OXT65526 PHO65525:PHP65526 PRK65525:PRL65526 QBG65525:QBH65526 QLC65525:QLD65526 QUY65525:QUZ65526 REU65525:REV65526 ROQ65525:ROR65526 RYM65525:RYN65526 SII65525:SIJ65526 SSE65525:SSF65526 TCA65525:TCB65526 TLW65525:TLX65526 TVS65525:TVT65526 UFO65525:UFP65526 UPK65525:UPL65526 UZG65525:UZH65526 VJC65525:VJD65526 VSY65525:VSZ65526 WCU65525:WCV65526 WMQ65525:WMR65526 WWM65525:WWN65526 AE131061:AF131062 KA131061:KB131062 TW131061:TX131062 ADS131061:ADT131062 ANO131061:ANP131062 AXK131061:AXL131062 BHG131061:BHH131062 BRC131061:BRD131062 CAY131061:CAZ131062 CKU131061:CKV131062 CUQ131061:CUR131062 DEM131061:DEN131062 DOI131061:DOJ131062 DYE131061:DYF131062 EIA131061:EIB131062 ERW131061:ERX131062 FBS131061:FBT131062 FLO131061:FLP131062 FVK131061:FVL131062 GFG131061:GFH131062 GPC131061:GPD131062 GYY131061:GYZ131062 HIU131061:HIV131062 HSQ131061:HSR131062 ICM131061:ICN131062 IMI131061:IMJ131062 IWE131061:IWF131062 JGA131061:JGB131062 JPW131061:JPX131062 JZS131061:JZT131062 KJO131061:KJP131062 KTK131061:KTL131062 LDG131061:LDH131062 LNC131061:LND131062 LWY131061:LWZ131062 MGU131061:MGV131062 MQQ131061:MQR131062 NAM131061:NAN131062 NKI131061:NKJ131062 NUE131061:NUF131062 OEA131061:OEB131062 ONW131061:ONX131062 OXS131061:OXT131062 PHO131061:PHP131062 PRK131061:PRL131062 QBG131061:QBH131062 QLC131061:QLD131062 QUY131061:QUZ131062 REU131061:REV131062 ROQ131061:ROR131062 RYM131061:RYN131062 SII131061:SIJ131062 SSE131061:SSF131062 TCA131061:TCB131062 TLW131061:TLX131062 TVS131061:TVT131062 UFO131061:UFP131062 UPK131061:UPL131062 UZG131061:UZH131062 VJC131061:VJD131062 VSY131061:VSZ131062 WCU131061:WCV131062 WMQ131061:WMR131062 WWM131061:WWN131062 AE196597:AF196598 KA196597:KB196598 TW196597:TX196598 ADS196597:ADT196598 ANO196597:ANP196598 AXK196597:AXL196598 BHG196597:BHH196598 BRC196597:BRD196598 CAY196597:CAZ196598 CKU196597:CKV196598 CUQ196597:CUR196598 DEM196597:DEN196598 DOI196597:DOJ196598 DYE196597:DYF196598 EIA196597:EIB196598 ERW196597:ERX196598 FBS196597:FBT196598 FLO196597:FLP196598 FVK196597:FVL196598 GFG196597:GFH196598 GPC196597:GPD196598 GYY196597:GYZ196598 HIU196597:HIV196598 HSQ196597:HSR196598 ICM196597:ICN196598 IMI196597:IMJ196598 IWE196597:IWF196598 JGA196597:JGB196598 JPW196597:JPX196598 JZS196597:JZT196598 KJO196597:KJP196598 KTK196597:KTL196598 LDG196597:LDH196598 LNC196597:LND196598 LWY196597:LWZ196598 MGU196597:MGV196598 MQQ196597:MQR196598 NAM196597:NAN196598 NKI196597:NKJ196598 NUE196597:NUF196598 OEA196597:OEB196598 ONW196597:ONX196598 OXS196597:OXT196598 PHO196597:PHP196598 PRK196597:PRL196598 QBG196597:QBH196598 QLC196597:QLD196598 QUY196597:QUZ196598 REU196597:REV196598 ROQ196597:ROR196598 RYM196597:RYN196598 SII196597:SIJ196598 SSE196597:SSF196598 TCA196597:TCB196598 TLW196597:TLX196598 TVS196597:TVT196598 UFO196597:UFP196598 UPK196597:UPL196598 UZG196597:UZH196598 VJC196597:VJD196598 VSY196597:VSZ196598 WCU196597:WCV196598 WMQ196597:WMR196598 WWM196597:WWN196598 AE262133:AF262134 KA262133:KB262134 TW262133:TX262134 ADS262133:ADT262134 ANO262133:ANP262134 AXK262133:AXL262134 BHG262133:BHH262134 BRC262133:BRD262134 CAY262133:CAZ262134 CKU262133:CKV262134 CUQ262133:CUR262134 DEM262133:DEN262134 DOI262133:DOJ262134 DYE262133:DYF262134 EIA262133:EIB262134 ERW262133:ERX262134 FBS262133:FBT262134 FLO262133:FLP262134 FVK262133:FVL262134 GFG262133:GFH262134 GPC262133:GPD262134 GYY262133:GYZ262134 HIU262133:HIV262134 HSQ262133:HSR262134 ICM262133:ICN262134 IMI262133:IMJ262134 IWE262133:IWF262134 JGA262133:JGB262134 JPW262133:JPX262134 JZS262133:JZT262134 KJO262133:KJP262134 KTK262133:KTL262134 LDG262133:LDH262134 LNC262133:LND262134 LWY262133:LWZ262134 MGU262133:MGV262134 MQQ262133:MQR262134 NAM262133:NAN262134 NKI262133:NKJ262134 NUE262133:NUF262134 OEA262133:OEB262134 ONW262133:ONX262134 OXS262133:OXT262134 PHO262133:PHP262134 PRK262133:PRL262134 QBG262133:QBH262134 QLC262133:QLD262134 QUY262133:QUZ262134 REU262133:REV262134 ROQ262133:ROR262134 RYM262133:RYN262134 SII262133:SIJ262134 SSE262133:SSF262134 TCA262133:TCB262134 TLW262133:TLX262134 TVS262133:TVT262134 UFO262133:UFP262134 UPK262133:UPL262134 UZG262133:UZH262134 VJC262133:VJD262134 VSY262133:VSZ262134 WCU262133:WCV262134 WMQ262133:WMR262134 WWM262133:WWN262134 AE327669:AF327670 KA327669:KB327670 TW327669:TX327670 ADS327669:ADT327670 ANO327669:ANP327670 AXK327669:AXL327670 BHG327669:BHH327670 BRC327669:BRD327670 CAY327669:CAZ327670 CKU327669:CKV327670 CUQ327669:CUR327670 DEM327669:DEN327670 DOI327669:DOJ327670 DYE327669:DYF327670 EIA327669:EIB327670 ERW327669:ERX327670 FBS327669:FBT327670 FLO327669:FLP327670 FVK327669:FVL327670 GFG327669:GFH327670 GPC327669:GPD327670 GYY327669:GYZ327670 HIU327669:HIV327670 HSQ327669:HSR327670 ICM327669:ICN327670 IMI327669:IMJ327670 IWE327669:IWF327670 JGA327669:JGB327670 JPW327669:JPX327670 JZS327669:JZT327670 KJO327669:KJP327670 KTK327669:KTL327670 LDG327669:LDH327670 LNC327669:LND327670 LWY327669:LWZ327670 MGU327669:MGV327670 MQQ327669:MQR327670 NAM327669:NAN327670 NKI327669:NKJ327670 NUE327669:NUF327670 OEA327669:OEB327670 ONW327669:ONX327670 OXS327669:OXT327670 PHO327669:PHP327670 PRK327669:PRL327670 QBG327669:QBH327670 QLC327669:QLD327670 QUY327669:QUZ327670 REU327669:REV327670 ROQ327669:ROR327670 RYM327669:RYN327670 SII327669:SIJ327670 SSE327669:SSF327670 TCA327669:TCB327670 TLW327669:TLX327670 TVS327669:TVT327670 UFO327669:UFP327670 UPK327669:UPL327670 UZG327669:UZH327670 VJC327669:VJD327670 VSY327669:VSZ327670 WCU327669:WCV327670 WMQ327669:WMR327670 WWM327669:WWN327670 AE393205:AF393206 KA393205:KB393206 TW393205:TX393206 ADS393205:ADT393206 ANO393205:ANP393206 AXK393205:AXL393206 BHG393205:BHH393206 BRC393205:BRD393206 CAY393205:CAZ393206 CKU393205:CKV393206 CUQ393205:CUR393206 DEM393205:DEN393206 DOI393205:DOJ393206 DYE393205:DYF393206 EIA393205:EIB393206 ERW393205:ERX393206 FBS393205:FBT393206 FLO393205:FLP393206 FVK393205:FVL393206 GFG393205:GFH393206 GPC393205:GPD393206 GYY393205:GYZ393206 HIU393205:HIV393206 HSQ393205:HSR393206 ICM393205:ICN393206 IMI393205:IMJ393206 IWE393205:IWF393206 JGA393205:JGB393206 JPW393205:JPX393206 JZS393205:JZT393206 KJO393205:KJP393206 KTK393205:KTL393206 LDG393205:LDH393206 LNC393205:LND393206 LWY393205:LWZ393206 MGU393205:MGV393206 MQQ393205:MQR393206 NAM393205:NAN393206 NKI393205:NKJ393206 NUE393205:NUF393206 OEA393205:OEB393206 ONW393205:ONX393206 OXS393205:OXT393206 PHO393205:PHP393206 PRK393205:PRL393206 QBG393205:QBH393206 QLC393205:QLD393206 QUY393205:QUZ393206 REU393205:REV393206 ROQ393205:ROR393206 RYM393205:RYN393206 SII393205:SIJ393206 SSE393205:SSF393206 TCA393205:TCB393206 TLW393205:TLX393206 TVS393205:TVT393206 UFO393205:UFP393206 UPK393205:UPL393206 UZG393205:UZH393206 VJC393205:VJD393206 VSY393205:VSZ393206 WCU393205:WCV393206 WMQ393205:WMR393206 WWM393205:WWN393206 AE458741:AF458742 KA458741:KB458742 TW458741:TX458742 ADS458741:ADT458742 ANO458741:ANP458742 AXK458741:AXL458742 BHG458741:BHH458742 BRC458741:BRD458742 CAY458741:CAZ458742 CKU458741:CKV458742 CUQ458741:CUR458742 DEM458741:DEN458742 DOI458741:DOJ458742 DYE458741:DYF458742 EIA458741:EIB458742 ERW458741:ERX458742 FBS458741:FBT458742 FLO458741:FLP458742 FVK458741:FVL458742 GFG458741:GFH458742 GPC458741:GPD458742 GYY458741:GYZ458742 HIU458741:HIV458742 HSQ458741:HSR458742 ICM458741:ICN458742 IMI458741:IMJ458742 IWE458741:IWF458742 JGA458741:JGB458742 JPW458741:JPX458742 JZS458741:JZT458742 KJO458741:KJP458742 KTK458741:KTL458742 LDG458741:LDH458742 LNC458741:LND458742 LWY458741:LWZ458742 MGU458741:MGV458742 MQQ458741:MQR458742 NAM458741:NAN458742 NKI458741:NKJ458742 NUE458741:NUF458742 OEA458741:OEB458742 ONW458741:ONX458742 OXS458741:OXT458742 PHO458741:PHP458742 PRK458741:PRL458742 QBG458741:QBH458742 QLC458741:QLD458742 QUY458741:QUZ458742 REU458741:REV458742 ROQ458741:ROR458742 RYM458741:RYN458742 SII458741:SIJ458742 SSE458741:SSF458742 TCA458741:TCB458742 TLW458741:TLX458742 TVS458741:TVT458742 UFO458741:UFP458742 UPK458741:UPL458742 UZG458741:UZH458742 VJC458741:VJD458742 VSY458741:VSZ458742 WCU458741:WCV458742 WMQ458741:WMR458742 WWM458741:WWN458742 AE524277:AF524278 KA524277:KB524278 TW524277:TX524278 ADS524277:ADT524278 ANO524277:ANP524278 AXK524277:AXL524278 BHG524277:BHH524278 BRC524277:BRD524278 CAY524277:CAZ524278 CKU524277:CKV524278 CUQ524277:CUR524278 DEM524277:DEN524278 DOI524277:DOJ524278 DYE524277:DYF524278 EIA524277:EIB524278 ERW524277:ERX524278 FBS524277:FBT524278 FLO524277:FLP524278 FVK524277:FVL524278 GFG524277:GFH524278 GPC524277:GPD524278 GYY524277:GYZ524278 HIU524277:HIV524278 HSQ524277:HSR524278 ICM524277:ICN524278 IMI524277:IMJ524278 IWE524277:IWF524278 JGA524277:JGB524278 JPW524277:JPX524278 JZS524277:JZT524278 KJO524277:KJP524278 KTK524277:KTL524278 LDG524277:LDH524278 LNC524277:LND524278 LWY524277:LWZ524278 MGU524277:MGV524278 MQQ524277:MQR524278 NAM524277:NAN524278 NKI524277:NKJ524278 NUE524277:NUF524278 OEA524277:OEB524278 ONW524277:ONX524278 OXS524277:OXT524278 PHO524277:PHP524278 PRK524277:PRL524278 QBG524277:QBH524278 QLC524277:QLD524278 QUY524277:QUZ524278 REU524277:REV524278 ROQ524277:ROR524278 RYM524277:RYN524278 SII524277:SIJ524278 SSE524277:SSF524278 TCA524277:TCB524278 TLW524277:TLX524278 TVS524277:TVT524278 UFO524277:UFP524278 UPK524277:UPL524278 UZG524277:UZH524278 VJC524277:VJD524278 VSY524277:VSZ524278 WCU524277:WCV524278 WMQ524277:WMR524278 WWM524277:WWN524278 AE589813:AF589814 KA589813:KB589814 TW589813:TX589814 ADS589813:ADT589814 ANO589813:ANP589814 AXK589813:AXL589814 BHG589813:BHH589814 BRC589813:BRD589814 CAY589813:CAZ589814 CKU589813:CKV589814 CUQ589813:CUR589814 DEM589813:DEN589814 DOI589813:DOJ589814 DYE589813:DYF589814 EIA589813:EIB589814 ERW589813:ERX589814 FBS589813:FBT589814 FLO589813:FLP589814 FVK589813:FVL589814 GFG589813:GFH589814 GPC589813:GPD589814 GYY589813:GYZ589814 HIU589813:HIV589814 HSQ589813:HSR589814 ICM589813:ICN589814 IMI589813:IMJ589814 IWE589813:IWF589814 JGA589813:JGB589814 JPW589813:JPX589814 JZS589813:JZT589814 KJO589813:KJP589814 KTK589813:KTL589814 LDG589813:LDH589814 LNC589813:LND589814 LWY589813:LWZ589814 MGU589813:MGV589814 MQQ589813:MQR589814 NAM589813:NAN589814 NKI589813:NKJ589814 NUE589813:NUF589814 OEA589813:OEB589814 ONW589813:ONX589814 OXS589813:OXT589814 PHO589813:PHP589814 PRK589813:PRL589814 QBG589813:QBH589814 QLC589813:QLD589814 QUY589813:QUZ589814 REU589813:REV589814 ROQ589813:ROR589814 RYM589813:RYN589814 SII589813:SIJ589814 SSE589813:SSF589814 TCA589813:TCB589814 TLW589813:TLX589814 TVS589813:TVT589814 UFO589813:UFP589814 UPK589813:UPL589814 UZG589813:UZH589814 VJC589813:VJD589814 VSY589813:VSZ589814 WCU589813:WCV589814 WMQ589813:WMR589814 WWM589813:WWN589814 AE655349:AF655350 KA655349:KB655350 TW655349:TX655350 ADS655349:ADT655350 ANO655349:ANP655350 AXK655349:AXL655350 BHG655349:BHH655350 BRC655349:BRD655350 CAY655349:CAZ655350 CKU655349:CKV655350 CUQ655349:CUR655350 DEM655349:DEN655350 DOI655349:DOJ655350 DYE655349:DYF655350 EIA655349:EIB655350 ERW655349:ERX655350 FBS655349:FBT655350 FLO655349:FLP655350 FVK655349:FVL655350 GFG655349:GFH655350 GPC655349:GPD655350 GYY655349:GYZ655350 HIU655349:HIV655350 HSQ655349:HSR655350 ICM655349:ICN655350 IMI655349:IMJ655350 IWE655349:IWF655350 JGA655349:JGB655350 JPW655349:JPX655350 JZS655349:JZT655350 KJO655349:KJP655350 KTK655349:KTL655350 LDG655349:LDH655350 LNC655349:LND655350 LWY655349:LWZ655350 MGU655349:MGV655350 MQQ655349:MQR655350 NAM655349:NAN655350 NKI655349:NKJ655350 NUE655349:NUF655350 OEA655349:OEB655350 ONW655349:ONX655350 OXS655349:OXT655350 PHO655349:PHP655350 PRK655349:PRL655350 QBG655349:QBH655350 QLC655349:QLD655350 QUY655349:QUZ655350 REU655349:REV655350 ROQ655349:ROR655350 RYM655349:RYN655350 SII655349:SIJ655350 SSE655349:SSF655350 TCA655349:TCB655350 TLW655349:TLX655350 TVS655349:TVT655350 UFO655349:UFP655350 UPK655349:UPL655350 UZG655349:UZH655350 VJC655349:VJD655350 VSY655349:VSZ655350 WCU655349:WCV655350 WMQ655349:WMR655350 WWM655349:WWN655350 AE720885:AF720886 KA720885:KB720886 TW720885:TX720886 ADS720885:ADT720886 ANO720885:ANP720886 AXK720885:AXL720886 BHG720885:BHH720886 BRC720885:BRD720886 CAY720885:CAZ720886 CKU720885:CKV720886 CUQ720885:CUR720886 DEM720885:DEN720886 DOI720885:DOJ720886 DYE720885:DYF720886 EIA720885:EIB720886 ERW720885:ERX720886 FBS720885:FBT720886 FLO720885:FLP720886 FVK720885:FVL720886 GFG720885:GFH720886 GPC720885:GPD720886 GYY720885:GYZ720886 HIU720885:HIV720886 HSQ720885:HSR720886 ICM720885:ICN720886 IMI720885:IMJ720886 IWE720885:IWF720886 JGA720885:JGB720886 JPW720885:JPX720886 JZS720885:JZT720886 KJO720885:KJP720886 KTK720885:KTL720886 LDG720885:LDH720886 LNC720885:LND720886 LWY720885:LWZ720886 MGU720885:MGV720886 MQQ720885:MQR720886 NAM720885:NAN720886 NKI720885:NKJ720886 NUE720885:NUF720886 OEA720885:OEB720886 ONW720885:ONX720886 OXS720885:OXT720886 PHO720885:PHP720886 PRK720885:PRL720886 QBG720885:QBH720886 QLC720885:QLD720886 QUY720885:QUZ720886 REU720885:REV720886 ROQ720885:ROR720886 RYM720885:RYN720886 SII720885:SIJ720886 SSE720885:SSF720886 TCA720885:TCB720886 TLW720885:TLX720886 TVS720885:TVT720886 UFO720885:UFP720886 UPK720885:UPL720886 UZG720885:UZH720886 VJC720885:VJD720886 VSY720885:VSZ720886 WCU720885:WCV720886 WMQ720885:WMR720886 WWM720885:WWN720886 AE786421:AF786422 KA786421:KB786422 TW786421:TX786422 ADS786421:ADT786422 ANO786421:ANP786422 AXK786421:AXL786422 BHG786421:BHH786422 BRC786421:BRD786422 CAY786421:CAZ786422 CKU786421:CKV786422 CUQ786421:CUR786422 DEM786421:DEN786422 DOI786421:DOJ786422 DYE786421:DYF786422 EIA786421:EIB786422 ERW786421:ERX786422 FBS786421:FBT786422 FLO786421:FLP786422 FVK786421:FVL786422 GFG786421:GFH786422 GPC786421:GPD786422 GYY786421:GYZ786422 HIU786421:HIV786422 HSQ786421:HSR786422 ICM786421:ICN786422 IMI786421:IMJ786422 IWE786421:IWF786422 JGA786421:JGB786422 JPW786421:JPX786422 JZS786421:JZT786422 KJO786421:KJP786422 KTK786421:KTL786422 LDG786421:LDH786422 LNC786421:LND786422 LWY786421:LWZ786422 MGU786421:MGV786422 MQQ786421:MQR786422 NAM786421:NAN786422 NKI786421:NKJ786422 NUE786421:NUF786422 OEA786421:OEB786422 ONW786421:ONX786422 OXS786421:OXT786422 PHO786421:PHP786422 PRK786421:PRL786422 QBG786421:QBH786422 QLC786421:QLD786422 QUY786421:QUZ786422 REU786421:REV786422 ROQ786421:ROR786422 RYM786421:RYN786422 SII786421:SIJ786422 SSE786421:SSF786422 TCA786421:TCB786422 TLW786421:TLX786422 TVS786421:TVT786422 UFO786421:UFP786422 UPK786421:UPL786422 UZG786421:UZH786422 VJC786421:VJD786422 VSY786421:VSZ786422 WCU786421:WCV786422 WMQ786421:WMR786422 WWM786421:WWN786422 AE851957:AF851958 KA851957:KB851958 TW851957:TX851958 ADS851957:ADT851958 ANO851957:ANP851958 AXK851957:AXL851958 BHG851957:BHH851958 BRC851957:BRD851958 CAY851957:CAZ851958 CKU851957:CKV851958 CUQ851957:CUR851958 DEM851957:DEN851958 DOI851957:DOJ851958 DYE851957:DYF851958 EIA851957:EIB851958 ERW851957:ERX851958 FBS851957:FBT851958 FLO851957:FLP851958 FVK851957:FVL851958 GFG851957:GFH851958 GPC851957:GPD851958 GYY851957:GYZ851958 HIU851957:HIV851958 HSQ851957:HSR851958 ICM851957:ICN851958 IMI851957:IMJ851958 IWE851957:IWF851958 JGA851957:JGB851958 JPW851957:JPX851958 JZS851957:JZT851958 KJO851957:KJP851958 KTK851957:KTL851958 LDG851957:LDH851958 LNC851957:LND851958 LWY851957:LWZ851958 MGU851957:MGV851958 MQQ851957:MQR851958 NAM851957:NAN851958 NKI851957:NKJ851958 NUE851957:NUF851958 OEA851957:OEB851958 ONW851957:ONX851958 OXS851957:OXT851958 PHO851957:PHP851958 PRK851957:PRL851958 QBG851957:QBH851958 QLC851957:QLD851958 QUY851957:QUZ851958 REU851957:REV851958 ROQ851957:ROR851958 RYM851957:RYN851958 SII851957:SIJ851958 SSE851957:SSF851958 TCA851957:TCB851958 TLW851957:TLX851958 TVS851957:TVT851958 UFO851957:UFP851958 UPK851957:UPL851958 UZG851957:UZH851958 VJC851957:VJD851958 VSY851957:VSZ851958 WCU851957:WCV851958 WMQ851957:WMR851958 WWM851957:WWN851958 AE917493:AF917494 KA917493:KB917494 TW917493:TX917494 ADS917493:ADT917494 ANO917493:ANP917494 AXK917493:AXL917494 BHG917493:BHH917494 BRC917493:BRD917494 CAY917493:CAZ917494 CKU917493:CKV917494 CUQ917493:CUR917494 DEM917493:DEN917494 DOI917493:DOJ917494 DYE917493:DYF917494 EIA917493:EIB917494 ERW917493:ERX917494 FBS917493:FBT917494 FLO917493:FLP917494 FVK917493:FVL917494 GFG917493:GFH917494 GPC917493:GPD917494 GYY917493:GYZ917494 HIU917493:HIV917494 HSQ917493:HSR917494 ICM917493:ICN917494 IMI917493:IMJ917494 IWE917493:IWF917494 JGA917493:JGB917494 JPW917493:JPX917494 JZS917493:JZT917494 KJO917493:KJP917494 KTK917493:KTL917494 LDG917493:LDH917494 LNC917493:LND917494 LWY917493:LWZ917494 MGU917493:MGV917494 MQQ917493:MQR917494 NAM917493:NAN917494 NKI917493:NKJ917494 NUE917493:NUF917494 OEA917493:OEB917494 ONW917493:ONX917494 OXS917493:OXT917494 PHO917493:PHP917494 PRK917493:PRL917494 QBG917493:QBH917494 QLC917493:QLD917494 QUY917493:QUZ917494 REU917493:REV917494 ROQ917493:ROR917494 RYM917493:RYN917494 SII917493:SIJ917494 SSE917493:SSF917494 TCA917493:TCB917494 TLW917493:TLX917494 TVS917493:TVT917494 UFO917493:UFP917494 UPK917493:UPL917494 UZG917493:UZH917494 VJC917493:VJD917494 VSY917493:VSZ917494 WCU917493:WCV917494 WMQ917493:WMR917494 WWM917493:WWN917494 AE983029:AF983030 KA983029:KB983030 TW983029:TX983030 ADS983029:ADT983030 ANO983029:ANP983030 AXK983029:AXL983030 BHG983029:BHH983030 BRC983029:BRD983030 CAY983029:CAZ983030 CKU983029:CKV983030 CUQ983029:CUR983030 DEM983029:DEN983030 DOI983029:DOJ983030 DYE983029:DYF983030 EIA983029:EIB983030 ERW983029:ERX983030 FBS983029:FBT983030 FLO983029:FLP983030 FVK983029:FVL983030 GFG983029:GFH983030 GPC983029:GPD983030 GYY983029:GYZ983030 HIU983029:HIV983030 HSQ983029:HSR983030 ICM983029:ICN983030 IMI983029:IMJ983030 IWE983029:IWF983030 JGA983029:JGB983030 JPW983029:JPX983030 JZS983029:JZT983030 KJO983029:KJP983030 KTK983029:KTL983030 LDG983029:LDH983030 LNC983029:LND983030 LWY983029:LWZ983030 MGU983029:MGV983030 MQQ983029:MQR983030 NAM983029:NAN983030 NKI983029:NKJ983030 NUE983029:NUF983030 OEA983029:OEB983030 ONW983029:ONX983030 OXS983029:OXT983030 PHO983029:PHP983030 PRK983029:PRL983030 QBG983029:QBH983030 QLC983029:QLD983030 QUY983029:QUZ983030 REU983029:REV983030 ROQ983029:ROR983030 RYM983029:RYN983030 SII983029:SIJ983030 SSE983029:SSF983030 TCA983029:TCB983030 TLW983029:TLX983030 TVS983029:TVT983030 UFO983029:UFP983030 UPK983029:UPL983030 UZG983029:UZH983030 VJC983029:VJD983030 VSY983029:VSZ983030 WCU983029:WCV983030 WMQ983029:WMR983030 WWM983029:WWN983030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AD65525:AD65527 JZ65525:JZ65527 TV65525:TV65527 ADR65525:ADR65527 ANN65525:ANN65527 AXJ65525:AXJ65527 BHF65525:BHF65527 BRB65525:BRB65527 CAX65525:CAX65527 CKT65525:CKT65527 CUP65525:CUP65527 DEL65525:DEL65527 DOH65525:DOH65527 DYD65525:DYD65527 EHZ65525:EHZ65527 ERV65525:ERV65527 FBR65525:FBR65527 FLN65525:FLN65527 FVJ65525:FVJ65527 GFF65525:GFF65527 GPB65525:GPB65527 GYX65525:GYX65527 HIT65525:HIT65527 HSP65525:HSP65527 ICL65525:ICL65527 IMH65525:IMH65527 IWD65525:IWD65527 JFZ65525:JFZ65527 JPV65525:JPV65527 JZR65525:JZR65527 KJN65525:KJN65527 KTJ65525:KTJ65527 LDF65525:LDF65527 LNB65525:LNB65527 LWX65525:LWX65527 MGT65525:MGT65527 MQP65525:MQP65527 NAL65525:NAL65527 NKH65525:NKH65527 NUD65525:NUD65527 ODZ65525:ODZ65527 ONV65525:ONV65527 OXR65525:OXR65527 PHN65525:PHN65527 PRJ65525:PRJ65527 QBF65525:QBF65527 QLB65525:QLB65527 QUX65525:QUX65527 RET65525:RET65527 ROP65525:ROP65527 RYL65525:RYL65527 SIH65525:SIH65527 SSD65525:SSD65527 TBZ65525:TBZ65527 TLV65525:TLV65527 TVR65525:TVR65527 UFN65525:UFN65527 UPJ65525:UPJ65527 UZF65525:UZF65527 VJB65525:VJB65527 VSX65525:VSX65527 WCT65525:WCT65527 WMP65525:WMP65527 WWL65525:WWL65527 AD131061:AD131063 JZ131061:JZ131063 TV131061:TV131063 ADR131061:ADR131063 ANN131061:ANN131063 AXJ131061:AXJ131063 BHF131061:BHF131063 BRB131061:BRB131063 CAX131061:CAX131063 CKT131061:CKT131063 CUP131061:CUP131063 DEL131061:DEL131063 DOH131061:DOH131063 DYD131061:DYD131063 EHZ131061:EHZ131063 ERV131061:ERV131063 FBR131061:FBR131063 FLN131061:FLN131063 FVJ131061:FVJ131063 GFF131061:GFF131063 GPB131061:GPB131063 GYX131061:GYX131063 HIT131061:HIT131063 HSP131061:HSP131063 ICL131061:ICL131063 IMH131061:IMH131063 IWD131061:IWD131063 JFZ131061:JFZ131063 JPV131061:JPV131063 JZR131061:JZR131063 KJN131061:KJN131063 KTJ131061:KTJ131063 LDF131061:LDF131063 LNB131061:LNB131063 LWX131061:LWX131063 MGT131061:MGT131063 MQP131061:MQP131063 NAL131061:NAL131063 NKH131061:NKH131063 NUD131061:NUD131063 ODZ131061:ODZ131063 ONV131061:ONV131063 OXR131061:OXR131063 PHN131061:PHN131063 PRJ131061:PRJ131063 QBF131061:QBF131063 QLB131061:QLB131063 QUX131061:QUX131063 RET131061:RET131063 ROP131061:ROP131063 RYL131061:RYL131063 SIH131061:SIH131063 SSD131061:SSD131063 TBZ131061:TBZ131063 TLV131061:TLV131063 TVR131061:TVR131063 UFN131061:UFN131063 UPJ131061:UPJ131063 UZF131061:UZF131063 VJB131061:VJB131063 VSX131061:VSX131063 WCT131061:WCT131063 WMP131061:WMP131063 WWL131061:WWL131063 AD196597:AD196599 JZ196597:JZ196599 TV196597:TV196599 ADR196597:ADR196599 ANN196597:ANN196599 AXJ196597:AXJ196599 BHF196597:BHF196599 BRB196597:BRB196599 CAX196597:CAX196599 CKT196597:CKT196599 CUP196597:CUP196599 DEL196597:DEL196599 DOH196597:DOH196599 DYD196597:DYD196599 EHZ196597:EHZ196599 ERV196597:ERV196599 FBR196597:FBR196599 FLN196597:FLN196599 FVJ196597:FVJ196599 GFF196597:GFF196599 GPB196597:GPB196599 GYX196597:GYX196599 HIT196597:HIT196599 HSP196597:HSP196599 ICL196597:ICL196599 IMH196597:IMH196599 IWD196597:IWD196599 JFZ196597:JFZ196599 JPV196597:JPV196599 JZR196597:JZR196599 KJN196597:KJN196599 KTJ196597:KTJ196599 LDF196597:LDF196599 LNB196597:LNB196599 LWX196597:LWX196599 MGT196597:MGT196599 MQP196597:MQP196599 NAL196597:NAL196599 NKH196597:NKH196599 NUD196597:NUD196599 ODZ196597:ODZ196599 ONV196597:ONV196599 OXR196597:OXR196599 PHN196597:PHN196599 PRJ196597:PRJ196599 QBF196597:QBF196599 QLB196597:QLB196599 QUX196597:QUX196599 RET196597:RET196599 ROP196597:ROP196599 RYL196597:RYL196599 SIH196597:SIH196599 SSD196597:SSD196599 TBZ196597:TBZ196599 TLV196597:TLV196599 TVR196597:TVR196599 UFN196597:UFN196599 UPJ196597:UPJ196599 UZF196597:UZF196599 VJB196597:VJB196599 VSX196597:VSX196599 WCT196597:WCT196599 WMP196597:WMP196599 WWL196597:WWL196599 AD262133:AD262135 JZ262133:JZ262135 TV262133:TV262135 ADR262133:ADR262135 ANN262133:ANN262135 AXJ262133:AXJ262135 BHF262133:BHF262135 BRB262133:BRB262135 CAX262133:CAX262135 CKT262133:CKT262135 CUP262133:CUP262135 DEL262133:DEL262135 DOH262133:DOH262135 DYD262133:DYD262135 EHZ262133:EHZ262135 ERV262133:ERV262135 FBR262133:FBR262135 FLN262133:FLN262135 FVJ262133:FVJ262135 GFF262133:GFF262135 GPB262133:GPB262135 GYX262133:GYX262135 HIT262133:HIT262135 HSP262133:HSP262135 ICL262133:ICL262135 IMH262133:IMH262135 IWD262133:IWD262135 JFZ262133:JFZ262135 JPV262133:JPV262135 JZR262133:JZR262135 KJN262133:KJN262135 KTJ262133:KTJ262135 LDF262133:LDF262135 LNB262133:LNB262135 LWX262133:LWX262135 MGT262133:MGT262135 MQP262133:MQP262135 NAL262133:NAL262135 NKH262133:NKH262135 NUD262133:NUD262135 ODZ262133:ODZ262135 ONV262133:ONV262135 OXR262133:OXR262135 PHN262133:PHN262135 PRJ262133:PRJ262135 QBF262133:QBF262135 QLB262133:QLB262135 QUX262133:QUX262135 RET262133:RET262135 ROP262133:ROP262135 RYL262133:RYL262135 SIH262133:SIH262135 SSD262133:SSD262135 TBZ262133:TBZ262135 TLV262133:TLV262135 TVR262133:TVR262135 UFN262133:UFN262135 UPJ262133:UPJ262135 UZF262133:UZF262135 VJB262133:VJB262135 VSX262133:VSX262135 WCT262133:WCT262135 WMP262133:WMP262135 WWL262133:WWL262135 AD327669:AD327671 JZ327669:JZ327671 TV327669:TV327671 ADR327669:ADR327671 ANN327669:ANN327671 AXJ327669:AXJ327671 BHF327669:BHF327671 BRB327669:BRB327671 CAX327669:CAX327671 CKT327669:CKT327671 CUP327669:CUP327671 DEL327669:DEL327671 DOH327669:DOH327671 DYD327669:DYD327671 EHZ327669:EHZ327671 ERV327669:ERV327671 FBR327669:FBR327671 FLN327669:FLN327671 FVJ327669:FVJ327671 GFF327669:GFF327671 GPB327669:GPB327671 GYX327669:GYX327671 HIT327669:HIT327671 HSP327669:HSP327671 ICL327669:ICL327671 IMH327669:IMH327671 IWD327669:IWD327671 JFZ327669:JFZ327671 JPV327669:JPV327671 JZR327669:JZR327671 KJN327669:KJN327671 KTJ327669:KTJ327671 LDF327669:LDF327671 LNB327669:LNB327671 LWX327669:LWX327671 MGT327669:MGT327671 MQP327669:MQP327671 NAL327669:NAL327671 NKH327669:NKH327671 NUD327669:NUD327671 ODZ327669:ODZ327671 ONV327669:ONV327671 OXR327669:OXR327671 PHN327669:PHN327671 PRJ327669:PRJ327671 QBF327669:QBF327671 QLB327669:QLB327671 QUX327669:QUX327671 RET327669:RET327671 ROP327669:ROP327671 RYL327669:RYL327671 SIH327669:SIH327671 SSD327669:SSD327671 TBZ327669:TBZ327671 TLV327669:TLV327671 TVR327669:TVR327671 UFN327669:UFN327671 UPJ327669:UPJ327671 UZF327669:UZF327671 VJB327669:VJB327671 VSX327669:VSX327671 WCT327669:WCT327671 WMP327669:WMP327671 WWL327669:WWL327671 AD393205:AD393207 JZ393205:JZ393207 TV393205:TV393207 ADR393205:ADR393207 ANN393205:ANN393207 AXJ393205:AXJ393207 BHF393205:BHF393207 BRB393205:BRB393207 CAX393205:CAX393207 CKT393205:CKT393207 CUP393205:CUP393207 DEL393205:DEL393207 DOH393205:DOH393207 DYD393205:DYD393207 EHZ393205:EHZ393207 ERV393205:ERV393207 FBR393205:FBR393207 FLN393205:FLN393207 FVJ393205:FVJ393207 GFF393205:GFF393207 GPB393205:GPB393207 GYX393205:GYX393207 HIT393205:HIT393207 HSP393205:HSP393207 ICL393205:ICL393207 IMH393205:IMH393207 IWD393205:IWD393207 JFZ393205:JFZ393207 JPV393205:JPV393207 JZR393205:JZR393207 KJN393205:KJN393207 KTJ393205:KTJ393207 LDF393205:LDF393207 LNB393205:LNB393207 LWX393205:LWX393207 MGT393205:MGT393207 MQP393205:MQP393207 NAL393205:NAL393207 NKH393205:NKH393207 NUD393205:NUD393207 ODZ393205:ODZ393207 ONV393205:ONV393207 OXR393205:OXR393207 PHN393205:PHN393207 PRJ393205:PRJ393207 QBF393205:QBF393207 QLB393205:QLB393207 QUX393205:QUX393207 RET393205:RET393207 ROP393205:ROP393207 RYL393205:RYL393207 SIH393205:SIH393207 SSD393205:SSD393207 TBZ393205:TBZ393207 TLV393205:TLV393207 TVR393205:TVR393207 UFN393205:UFN393207 UPJ393205:UPJ393207 UZF393205:UZF393207 VJB393205:VJB393207 VSX393205:VSX393207 WCT393205:WCT393207 WMP393205:WMP393207 WWL393205:WWL393207 AD458741:AD458743 JZ458741:JZ458743 TV458741:TV458743 ADR458741:ADR458743 ANN458741:ANN458743 AXJ458741:AXJ458743 BHF458741:BHF458743 BRB458741:BRB458743 CAX458741:CAX458743 CKT458741:CKT458743 CUP458741:CUP458743 DEL458741:DEL458743 DOH458741:DOH458743 DYD458741:DYD458743 EHZ458741:EHZ458743 ERV458741:ERV458743 FBR458741:FBR458743 FLN458741:FLN458743 FVJ458741:FVJ458743 GFF458741:GFF458743 GPB458741:GPB458743 GYX458741:GYX458743 HIT458741:HIT458743 HSP458741:HSP458743 ICL458741:ICL458743 IMH458741:IMH458743 IWD458741:IWD458743 JFZ458741:JFZ458743 JPV458741:JPV458743 JZR458741:JZR458743 KJN458741:KJN458743 KTJ458741:KTJ458743 LDF458741:LDF458743 LNB458741:LNB458743 LWX458741:LWX458743 MGT458741:MGT458743 MQP458741:MQP458743 NAL458741:NAL458743 NKH458741:NKH458743 NUD458741:NUD458743 ODZ458741:ODZ458743 ONV458741:ONV458743 OXR458741:OXR458743 PHN458741:PHN458743 PRJ458741:PRJ458743 QBF458741:QBF458743 QLB458741:QLB458743 QUX458741:QUX458743 RET458741:RET458743 ROP458741:ROP458743 RYL458741:RYL458743 SIH458741:SIH458743 SSD458741:SSD458743 TBZ458741:TBZ458743 TLV458741:TLV458743 TVR458741:TVR458743 UFN458741:UFN458743 UPJ458741:UPJ458743 UZF458741:UZF458743 VJB458741:VJB458743 VSX458741:VSX458743 WCT458741:WCT458743 WMP458741:WMP458743 WWL458741:WWL458743 AD524277:AD524279 JZ524277:JZ524279 TV524277:TV524279 ADR524277:ADR524279 ANN524277:ANN524279 AXJ524277:AXJ524279 BHF524277:BHF524279 BRB524277:BRB524279 CAX524277:CAX524279 CKT524277:CKT524279 CUP524277:CUP524279 DEL524277:DEL524279 DOH524277:DOH524279 DYD524277:DYD524279 EHZ524277:EHZ524279 ERV524277:ERV524279 FBR524277:FBR524279 FLN524277:FLN524279 FVJ524277:FVJ524279 GFF524277:GFF524279 GPB524277:GPB524279 GYX524277:GYX524279 HIT524277:HIT524279 HSP524277:HSP524279 ICL524277:ICL524279 IMH524277:IMH524279 IWD524277:IWD524279 JFZ524277:JFZ524279 JPV524277:JPV524279 JZR524277:JZR524279 KJN524277:KJN524279 KTJ524277:KTJ524279 LDF524277:LDF524279 LNB524277:LNB524279 LWX524277:LWX524279 MGT524277:MGT524279 MQP524277:MQP524279 NAL524277:NAL524279 NKH524277:NKH524279 NUD524277:NUD524279 ODZ524277:ODZ524279 ONV524277:ONV524279 OXR524277:OXR524279 PHN524277:PHN524279 PRJ524277:PRJ524279 QBF524277:QBF524279 QLB524277:QLB524279 QUX524277:QUX524279 RET524277:RET524279 ROP524277:ROP524279 RYL524277:RYL524279 SIH524277:SIH524279 SSD524277:SSD524279 TBZ524277:TBZ524279 TLV524277:TLV524279 TVR524277:TVR524279 UFN524277:UFN524279 UPJ524277:UPJ524279 UZF524277:UZF524279 VJB524277:VJB524279 VSX524277:VSX524279 WCT524277:WCT524279 WMP524277:WMP524279 WWL524277:WWL524279 AD589813:AD589815 JZ589813:JZ589815 TV589813:TV589815 ADR589813:ADR589815 ANN589813:ANN589815 AXJ589813:AXJ589815 BHF589813:BHF589815 BRB589813:BRB589815 CAX589813:CAX589815 CKT589813:CKT589815 CUP589813:CUP589815 DEL589813:DEL589815 DOH589813:DOH589815 DYD589813:DYD589815 EHZ589813:EHZ589815 ERV589813:ERV589815 FBR589813:FBR589815 FLN589813:FLN589815 FVJ589813:FVJ589815 GFF589813:GFF589815 GPB589813:GPB589815 GYX589813:GYX589815 HIT589813:HIT589815 HSP589813:HSP589815 ICL589813:ICL589815 IMH589813:IMH589815 IWD589813:IWD589815 JFZ589813:JFZ589815 JPV589813:JPV589815 JZR589813:JZR589815 KJN589813:KJN589815 KTJ589813:KTJ589815 LDF589813:LDF589815 LNB589813:LNB589815 LWX589813:LWX589815 MGT589813:MGT589815 MQP589813:MQP589815 NAL589813:NAL589815 NKH589813:NKH589815 NUD589813:NUD589815 ODZ589813:ODZ589815 ONV589813:ONV589815 OXR589813:OXR589815 PHN589813:PHN589815 PRJ589813:PRJ589815 QBF589813:QBF589815 QLB589813:QLB589815 QUX589813:QUX589815 RET589813:RET589815 ROP589813:ROP589815 RYL589813:RYL589815 SIH589813:SIH589815 SSD589813:SSD589815 TBZ589813:TBZ589815 TLV589813:TLV589815 TVR589813:TVR589815 UFN589813:UFN589815 UPJ589813:UPJ589815 UZF589813:UZF589815 VJB589813:VJB589815 VSX589813:VSX589815 WCT589813:WCT589815 WMP589813:WMP589815 WWL589813:WWL589815 AD655349:AD655351 JZ655349:JZ655351 TV655349:TV655351 ADR655349:ADR655351 ANN655349:ANN655351 AXJ655349:AXJ655351 BHF655349:BHF655351 BRB655349:BRB655351 CAX655349:CAX655351 CKT655349:CKT655351 CUP655349:CUP655351 DEL655349:DEL655351 DOH655349:DOH655351 DYD655349:DYD655351 EHZ655349:EHZ655351 ERV655349:ERV655351 FBR655349:FBR655351 FLN655349:FLN655351 FVJ655349:FVJ655351 GFF655349:GFF655351 GPB655349:GPB655351 GYX655349:GYX655351 HIT655349:HIT655351 HSP655349:HSP655351 ICL655349:ICL655351 IMH655349:IMH655351 IWD655349:IWD655351 JFZ655349:JFZ655351 JPV655349:JPV655351 JZR655349:JZR655351 KJN655349:KJN655351 KTJ655349:KTJ655351 LDF655349:LDF655351 LNB655349:LNB655351 LWX655349:LWX655351 MGT655349:MGT655351 MQP655349:MQP655351 NAL655349:NAL655351 NKH655349:NKH655351 NUD655349:NUD655351 ODZ655349:ODZ655351 ONV655349:ONV655351 OXR655349:OXR655351 PHN655349:PHN655351 PRJ655349:PRJ655351 QBF655349:QBF655351 QLB655349:QLB655351 QUX655349:QUX655351 RET655349:RET655351 ROP655349:ROP655351 RYL655349:RYL655351 SIH655349:SIH655351 SSD655349:SSD655351 TBZ655349:TBZ655351 TLV655349:TLV655351 TVR655349:TVR655351 UFN655349:UFN655351 UPJ655349:UPJ655351 UZF655349:UZF655351 VJB655349:VJB655351 VSX655349:VSX655351 WCT655349:WCT655351 WMP655349:WMP655351 WWL655349:WWL655351 AD720885:AD720887 JZ720885:JZ720887 TV720885:TV720887 ADR720885:ADR720887 ANN720885:ANN720887 AXJ720885:AXJ720887 BHF720885:BHF720887 BRB720885:BRB720887 CAX720885:CAX720887 CKT720885:CKT720887 CUP720885:CUP720887 DEL720885:DEL720887 DOH720885:DOH720887 DYD720885:DYD720887 EHZ720885:EHZ720887 ERV720885:ERV720887 FBR720885:FBR720887 FLN720885:FLN720887 FVJ720885:FVJ720887 GFF720885:GFF720887 GPB720885:GPB720887 GYX720885:GYX720887 HIT720885:HIT720887 HSP720885:HSP720887 ICL720885:ICL720887 IMH720885:IMH720887 IWD720885:IWD720887 JFZ720885:JFZ720887 JPV720885:JPV720887 JZR720885:JZR720887 KJN720885:KJN720887 KTJ720885:KTJ720887 LDF720885:LDF720887 LNB720885:LNB720887 LWX720885:LWX720887 MGT720885:MGT720887 MQP720885:MQP720887 NAL720885:NAL720887 NKH720885:NKH720887 NUD720885:NUD720887 ODZ720885:ODZ720887 ONV720885:ONV720887 OXR720885:OXR720887 PHN720885:PHN720887 PRJ720885:PRJ720887 QBF720885:QBF720887 QLB720885:QLB720887 QUX720885:QUX720887 RET720885:RET720887 ROP720885:ROP720887 RYL720885:RYL720887 SIH720885:SIH720887 SSD720885:SSD720887 TBZ720885:TBZ720887 TLV720885:TLV720887 TVR720885:TVR720887 UFN720885:UFN720887 UPJ720885:UPJ720887 UZF720885:UZF720887 VJB720885:VJB720887 VSX720885:VSX720887 WCT720885:WCT720887 WMP720885:WMP720887 WWL720885:WWL720887 AD786421:AD786423 JZ786421:JZ786423 TV786421:TV786423 ADR786421:ADR786423 ANN786421:ANN786423 AXJ786421:AXJ786423 BHF786421:BHF786423 BRB786421:BRB786423 CAX786421:CAX786423 CKT786421:CKT786423 CUP786421:CUP786423 DEL786421:DEL786423 DOH786421:DOH786423 DYD786421:DYD786423 EHZ786421:EHZ786423 ERV786421:ERV786423 FBR786421:FBR786423 FLN786421:FLN786423 FVJ786421:FVJ786423 GFF786421:GFF786423 GPB786421:GPB786423 GYX786421:GYX786423 HIT786421:HIT786423 HSP786421:HSP786423 ICL786421:ICL786423 IMH786421:IMH786423 IWD786421:IWD786423 JFZ786421:JFZ786423 JPV786421:JPV786423 JZR786421:JZR786423 KJN786421:KJN786423 KTJ786421:KTJ786423 LDF786421:LDF786423 LNB786421:LNB786423 LWX786421:LWX786423 MGT786421:MGT786423 MQP786421:MQP786423 NAL786421:NAL786423 NKH786421:NKH786423 NUD786421:NUD786423 ODZ786421:ODZ786423 ONV786421:ONV786423 OXR786421:OXR786423 PHN786421:PHN786423 PRJ786421:PRJ786423 QBF786421:QBF786423 QLB786421:QLB786423 QUX786421:QUX786423 RET786421:RET786423 ROP786421:ROP786423 RYL786421:RYL786423 SIH786421:SIH786423 SSD786421:SSD786423 TBZ786421:TBZ786423 TLV786421:TLV786423 TVR786421:TVR786423 UFN786421:UFN786423 UPJ786421:UPJ786423 UZF786421:UZF786423 VJB786421:VJB786423 VSX786421:VSX786423 WCT786421:WCT786423 WMP786421:WMP786423 WWL786421:WWL786423 AD851957:AD851959 JZ851957:JZ851959 TV851957:TV851959 ADR851957:ADR851959 ANN851957:ANN851959 AXJ851957:AXJ851959 BHF851957:BHF851959 BRB851957:BRB851959 CAX851957:CAX851959 CKT851957:CKT851959 CUP851957:CUP851959 DEL851957:DEL851959 DOH851957:DOH851959 DYD851957:DYD851959 EHZ851957:EHZ851959 ERV851957:ERV851959 FBR851957:FBR851959 FLN851957:FLN851959 FVJ851957:FVJ851959 GFF851957:GFF851959 GPB851957:GPB851959 GYX851957:GYX851959 HIT851957:HIT851959 HSP851957:HSP851959 ICL851957:ICL851959 IMH851957:IMH851959 IWD851957:IWD851959 JFZ851957:JFZ851959 JPV851957:JPV851959 JZR851957:JZR851959 KJN851957:KJN851959 KTJ851957:KTJ851959 LDF851957:LDF851959 LNB851957:LNB851959 LWX851957:LWX851959 MGT851957:MGT851959 MQP851957:MQP851959 NAL851957:NAL851959 NKH851957:NKH851959 NUD851957:NUD851959 ODZ851957:ODZ851959 ONV851957:ONV851959 OXR851957:OXR851959 PHN851957:PHN851959 PRJ851957:PRJ851959 QBF851957:QBF851959 QLB851957:QLB851959 QUX851957:QUX851959 RET851957:RET851959 ROP851957:ROP851959 RYL851957:RYL851959 SIH851957:SIH851959 SSD851957:SSD851959 TBZ851957:TBZ851959 TLV851957:TLV851959 TVR851957:TVR851959 UFN851957:UFN851959 UPJ851957:UPJ851959 UZF851957:UZF851959 VJB851957:VJB851959 VSX851957:VSX851959 WCT851957:WCT851959 WMP851957:WMP851959 WWL851957:WWL851959 AD917493:AD917495 JZ917493:JZ917495 TV917493:TV917495 ADR917493:ADR917495 ANN917493:ANN917495 AXJ917493:AXJ917495 BHF917493:BHF917495 BRB917493:BRB917495 CAX917493:CAX917495 CKT917493:CKT917495 CUP917493:CUP917495 DEL917493:DEL917495 DOH917493:DOH917495 DYD917493:DYD917495 EHZ917493:EHZ917495 ERV917493:ERV917495 FBR917493:FBR917495 FLN917493:FLN917495 FVJ917493:FVJ917495 GFF917493:GFF917495 GPB917493:GPB917495 GYX917493:GYX917495 HIT917493:HIT917495 HSP917493:HSP917495 ICL917493:ICL917495 IMH917493:IMH917495 IWD917493:IWD917495 JFZ917493:JFZ917495 JPV917493:JPV917495 JZR917493:JZR917495 KJN917493:KJN917495 KTJ917493:KTJ917495 LDF917493:LDF917495 LNB917493:LNB917495 LWX917493:LWX917495 MGT917493:MGT917495 MQP917493:MQP917495 NAL917493:NAL917495 NKH917493:NKH917495 NUD917493:NUD917495 ODZ917493:ODZ917495 ONV917493:ONV917495 OXR917493:OXR917495 PHN917493:PHN917495 PRJ917493:PRJ917495 QBF917493:QBF917495 QLB917493:QLB917495 QUX917493:QUX917495 RET917493:RET917495 ROP917493:ROP917495 RYL917493:RYL917495 SIH917493:SIH917495 SSD917493:SSD917495 TBZ917493:TBZ917495 TLV917493:TLV917495 TVR917493:TVR917495 UFN917493:UFN917495 UPJ917493:UPJ917495 UZF917493:UZF917495 VJB917493:VJB917495 VSX917493:VSX917495 WCT917493:WCT917495 WMP917493:WMP917495 WWL917493:WWL917495 AD983029:AD983031 JZ983029:JZ983031 TV983029:TV983031 ADR983029:ADR983031 ANN983029:ANN983031 AXJ983029:AXJ983031 BHF983029:BHF983031 BRB983029:BRB983031 CAX983029:CAX983031 CKT983029:CKT983031 CUP983029:CUP983031 DEL983029:DEL983031 DOH983029:DOH983031 DYD983029:DYD983031 EHZ983029:EHZ983031 ERV983029:ERV983031 FBR983029:FBR983031 FLN983029:FLN983031 FVJ983029:FVJ983031 GFF983029:GFF983031 GPB983029:GPB983031 GYX983029:GYX983031 HIT983029:HIT983031 HSP983029:HSP983031 ICL983029:ICL983031 IMH983029:IMH983031 IWD983029:IWD983031 JFZ983029:JFZ983031 JPV983029:JPV983031 JZR983029:JZR983031 KJN983029:KJN983031 KTJ983029:KTJ983031 LDF983029:LDF983031 LNB983029:LNB983031 LWX983029:LWX983031 MGT983029:MGT983031 MQP983029:MQP983031 NAL983029:NAL983031 NKH983029:NKH983031 NUD983029:NUD983031 ODZ983029:ODZ983031 ONV983029:ONV983031 OXR983029:OXR983031 PHN983029:PHN983031 PRJ983029:PRJ983031 QBF983029:QBF983031 QLB983029:QLB983031 QUX983029:QUX983031 RET983029:RET983031 ROP983029:ROP983031 RYL983029:RYL983031 SIH983029:SIH983031 SSD983029:SSD983031 TBZ983029:TBZ983031 TLV983029:TLV983031 TVR983029:TVR983031 UFN983029:UFN983031 UPJ983029:UPJ983031 UZF983029:UZF983031 VJB983029:VJB983031 VSX983029:VSX983031 WCT983029:WCT983031 WMP983029:WMP983031 WWL983029:WWL983031 AH32:AI33 KD32:KE33 TZ32:UA33 ADV32:ADW33 ANR32:ANS33 AXN32:AXO33 BHJ32:BHK33 BRF32:BRG33 CBB32:CBC33 CKX32:CKY33 CUT32:CUU33 DEP32:DEQ33 DOL32:DOM33 DYH32:DYI33 EID32:EIE33 ERZ32:ESA33 FBV32:FBW33 FLR32:FLS33 FVN32:FVO33 GFJ32:GFK33 GPF32:GPG33 GZB32:GZC33 HIX32:HIY33 HST32:HSU33 ICP32:ICQ33 IML32:IMM33 IWH32:IWI33 JGD32:JGE33 JPZ32:JQA33 JZV32:JZW33 KJR32:KJS33 KTN32:KTO33 LDJ32:LDK33 LNF32:LNG33 LXB32:LXC33 MGX32:MGY33 MQT32:MQU33 NAP32:NAQ33 NKL32:NKM33 NUH32:NUI33 OED32:OEE33 ONZ32:OOA33 OXV32:OXW33 PHR32:PHS33 PRN32:PRO33 QBJ32:QBK33 QLF32:QLG33 QVB32:QVC33 REX32:REY33 ROT32:ROU33 RYP32:RYQ33 SIL32:SIM33 SSH32:SSI33 TCD32:TCE33 TLZ32:TMA33 TVV32:TVW33 UFR32:UFS33 UPN32:UPO33 UZJ32:UZK33 VJF32:VJG33 VTB32:VTC33 WCX32:WCY33 WMT32:WMU33 WWP32:WWQ33 AH65525:AI65526 KD65525:KE65526 TZ65525:UA65526 ADV65525:ADW65526 ANR65525:ANS65526 AXN65525:AXO65526 BHJ65525:BHK65526 BRF65525:BRG65526 CBB65525:CBC65526 CKX65525:CKY65526 CUT65525:CUU65526 DEP65525:DEQ65526 DOL65525:DOM65526 DYH65525:DYI65526 EID65525:EIE65526 ERZ65525:ESA65526 FBV65525:FBW65526 FLR65525:FLS65526 FVN65525:FVO65526 GFJ65525:GFK65526 GPF65525:GPG65526 GZB65525:GZC65526 HIX65525:HIY65526 HST65525:HSU65526 ICP65525:ICQ65526 IML65525:IMM65526 IWH65525:IWI65526 JGD65525:JGE65526 JPZ65525:JQA65526 JZV65525:JZW65526 KJR65525:KJS65526 KTN65525:KTO65526 LDJ65525:LDK65526 LNF65525:LNG65526 LXB65525:LXC65526 MGX65525:MGY65526 MQT65525:MQU65526 NAP65525:NAQ65526 NKL65525:NKM65526 NUH65525:NUI65526 OED65525:OEE65526 ONZ65525:OOA65526 OXV65525:OXW65526 PHR65525:PHS65526 PRN65525:PRO65526 QBJ65525:QBK65526 QLF65525:QLG65526 QVB65525:QVC65526 REX65525:REY65526 ROT65525:ROU65526 RYP65525:RYQ65526 SIL65525:SIM65526 SSH65525:SSI65526 TCD65525:TCE65526 TLZ65525:TMA65526 TVV65525:TVW65526 UFR65525:UFS65526 UPN65525:UPO65526 UZJ65525:UZK65526 VJF65525:VJG65526 VTB65525:VTC65526 WCX65525:WCY65526 WMT65525:WMU65526 WWP65525:WWQ65526 AH131061:AI131062 KD131061:KE131062 TZ131061:UA131062 ADV131061:ADW131062 ANR131061:ANS131062 AXN131061:AXO131062 BHJ131061:BHK131062 BRF131061:BRG131062 CBB131061:CBC131062 CKX131061:CKY131062 CUT131061:CUU131062 DEP131061:DEQ131062 DOL131061:DOM131062 DYH131061:DYI131062 EID131061:EIE131062 ERZ131061:ESA131062 FBV131061:FBW131062 FLR131061:FLS131062 FVN131061:FVO131062 GFJ131061:GFK131062 GPF131061:GPG131062 GZB131061:GZC131062 HIX131061:HIY131062 HST131061:HSU131062 ICP131061:ICQ131062 IML131061:IMM131062 IWH131061:IWI131062 JGD131061:JGE131062 JPZ131061:JQA131062 JZV131061:JZW131062 KJR131061:KJS131062 KTN131061:KTO131062 LDJ131061:LDK131062 LNF131061:LNG131062 LXB131061:LXC131062 MGX131061:MGY131062 MQT131061:MQU131062 NAP131061:NAQ131062 NKL131061:NKM131062 NUH131061:NUI131062 OED131061:OEE131062 ONZ131061:OOA131062 OXV131061:OXW131062 PHR131061:PHS131062 PRN131061:PRO131062 QBJ131061:QBK131062 QLF131061:QLG131062 QVB131061:QVC131062 REX131061:REY131062 ROT131061:ROU131062 RYP131061:RYQ131062 SIL131061:SIM131062 SSH131061:SSI131062 TCD131061:TCE131062 TLZ131061:TMA131062 TVV131061:TVW131062 UFR131061:UFS131062 UPN131061:UPO131062 UZJ131061:UZK131062 VJF131061:VJG131062 VTB131061:VTC131062 WCX131061:WCY131062 WMT131061:WMU131062 WWP131061:WWQ131062 AH196597:AI196598 KD196597:KE196598 TZ196597:UA196598 ADV196597:ADW196598 ANR196597:ANS196598 AXN196597:AXO196598 BHJ196597:BHK196598 BRF196597:BRG196598 CBB196597:CBC196598 CKX196597:CKY196598 CUT196597:CUU196598 DEP196597:DEQ196598 DOL196597:DOM196598 DYH196597:DYI196598 EID196597:EIE196598 ERZ196597:ESA196598 FBV196597:FBW196598 FLR196597:FLS196598 FVN196597:FVO196598 GFJ196597:GFK196598 GPF196597:GPG196598 GZB196597:GZC196598 HIX196597:HIY196598 HST196597:HSU196598 ICP196597:ICQ196598 IML196597:IMM196598 IWH196597:IWI196598 JGD196597:JGE196598 JPZ196597:JQA196598 JZV196597:JZW196598 KJR196597:KJS196598 KTN196597:KTO196598 LDJ196597:LDK196598 LNF196597:LNG196598 LXB196597:LXC196598 MGX196597:MGY196598 MQT196597:MQU196598 NAP196597:NAQ196598 NKL196597:NKM196598 NUH196597:NUI196598 OED196597:OEE196598 ONZ196597:OOA196598 OXV196597:OXW196598 PHR196597:PHS196598 PRN196597:PRO196598 QBJ196597:QBK196598 QLF196597:QLG196598 QVB196597:QVC196598 REX196597:REY196598 ROT196597:ROU196598 RYP196597:RYQ196598 SIL196597:SIM196598 SSH196597:SSI196598 TCD196597:TCE196598 TLZ196597:TMA196598 TVV196597:TVW196598 UFR196597:UFS196598 UPN196597:UPO196598 UZJ196597:UZK196598 VJF196597:VJG196598 VTB196597:VTC196598 WCX196597:WCY196598 WMT196597:WMU196598 WWP196597:WWQ196598 AH262133:AI262134 KD262133:KE262134 TZ262133:UA262134 ADV262133:ADW262134 ANR262133:ANS262134 AXN262133:AXO262134 BHJ262133:BHK262134 BRF262133:BRG262134 CBB262133:CBC262134 CKX262133:CKY262134 CUT262133:CUU262134 DEP262133:DEQ262134 DOL262133:DOM262134 DYH262133:DYI262134 EID262133:EIE262134 ERZ262133:ESA262134 FBV262133:FBW262134 FLR262133:FLS262134 FVN262133:FVO262134 GFJ262133:GFK262134 GPF262133:GPG262134 GZB262133:GZC262134 HIX262133:HIY262134 HST262133:HSU262134 ICP262133:ICQ262134 IML262133:IMM262134 IWH262133:IWI262134 JGD262133:JGE262134 JPZ262133:JQA262134 JZV262133:JZW262134 KJR262133:KJS262134 KTN262133:KTO262134 LDJ262133:LDK262134 LNF262133:LNG262134 LXB262133:LXC262134 MGX262133:MGY262134 MQT262133:MQU262134 NAP262133:NAQ262134 NKL262133:NKM262134 NUH262133:NUI262134 OED262133:OEE262134 ONZ262133:OOA262134 OXV262133:OXW262134 PHR262133:PHS262134 PRN262133:PRO262134 QBJ262133:QBK262134 QLF262133:QLG262134 QVB262133:QVC262134 REX262133:REY262134 ROT262133:ROU262134 RYP262133:RYQ262134 SIL262133:SIM262134 SSH262133:SSI262134 TCD262133:TCE262134 TLZ262133:TMA262134 TVV262133:TVW262134 UFR262133:UFS262134 UPN262133:UPO262134 UZJ262133:UZK262134 VJF262133:VJG262134 VTB262133:VTC262134 WCX262133:WCY262134 WMT262133:WMU262134 WWP262133:WWQ262134 AH327669:AI327670 KD327669:KE327670 TZ327669:UA327670 ADV327669:ADW327670 ANR327669:ANS327670 AXN327669:AXO327670 BHJ327669:BHK327670 BRF327669:BRG327670 CBB327669:CBC327670 CKX327669:CKY327670 CUT327669:CUU327670 DEP327669:DEQ327670 DOL327669:DOM327670 DYH327669:DYI327670 EID327669:EIE327670 ERZ327669:ESA327670 FBV327669:FBW327670 FLR327669:FLS327670 FVN327669:FVO327670 GFJ327669:GFK327670 GPF327669:GPG327670 GZB327669:GZC327670 HIX327669:HIY327670 HST327669:HSU327670 ICP327669:ICQ327670 IML327669:IMM327670 IWH327669:IWI327670 JGD327669:JGE327670 JPZ327669:JQA327670 JZV327669:JZW327670 KJR327669:KJS327670 KTN327669:KTO327670 LDJ327669:LDK327670 LNF327669:LNG327670 LXB327669:LXC327670 MGX327669:MGY327670 MQT327669:MQU327670 NAP327669:NAQ327670 NKL327669:NKM327670 NUH327669:NUI327670 OED327669:OEE327670 ONZ327669:OOA327670 OXV327669:OXW327670 PHR327669:PHS327670 PRN327669:PRO327670 QBJ327669:QBK327670 QLF327669:QLG327670 QVB327669:QVC327670 REX327669:REY327670 ROT327669:ROU327670 RYP327669:RYQ327670 SIL327669:SIM327670 SSH327669:SSI327670 TCD327669:TCE327670 TLZ327669:TMA327670 TVV327669:TVW327670 UFR327669:UFS327670 UPN327669:UPO327670 UZJ327669:UZK327670 VJF327669:VJG327670 VTB327669:VTC327670 WCX327669:WCY327670 WMT327669:WMU327670 WWP327669:WWQ327670 AH393205:AI393206 KD393205:KE393206 TZ393205:UA393206 ADV393205:ADW393206 ANR393205:ANS393206 AXN393205:AXO393206 BHJ393205:BHK393206 BRF393205:BRG393206 CBB393205:CBC393206 CKX393205:CKY393206 CUT393205:CUU393206 DEP393205:DEQ393206 DOL393205:DOM393206 DYH393205:DYI393206 EID393205:EIE393206 ERZ393205:ESA393206 FBV393205:FBW393206 FLR393205:FLS393206 FVN393205:FVO393206 GFJ393205:GFK393206 GPF393205:GPG393206 GZB393205:GZC393206 HIX393205:HIY393206 HST393205:HSU393206 ICP393205:ICQ393206 IML393205:IMM393206 IWH393205:IWI393206 JGD393205:JGE393206 JPZ393205:JQA393206 JZV393205:JZW393206 KJR393205:KJS393206 KTN393205:KTO393206 LDJ393205:LDK393206 LNF393205:LNG393206 LXB393205:LXC393206 MGX393205:MGY393206 MQT393205:MQU393206 NAP393205:NAQ393206 NKL393205:NKM393206 NUH393205:NUI393206 OED393205:OEE393206 ONZ393205:OOA393206 OXV393205:OXW393206 PHR393205:PHS393206 PRN393205:PRO393206 QBJ393205:QBK393206 QLF393205:QLG393206 QVB393205:QVC393206 REX393205:REY393206 ROT393205:ROU393206 RYP393205:RYQ393206 SIL393205:SIM393206 SSH393205:SSI393206 TCD393205:TCE393206 TLZ393205:TMA393206 TVV393205:TVW393206 UFR393205:UFS393206 UPN393205:UPO393206 UZJ393205:UZK393206 VJF393205:VJG393206 VTB393205:VTC393206 WCX393205:WCY393206 WMT393205:WMU393206 WWP393205:WWQ393206 AH458741:AI458742 KD458741:KE458742 TZ458741:UA458742 ADV458741:ADW458742 ANR458741:ANS458742 AXN458741:AXO458742 BHJ458741:BHK458742 BRF458741:BRG458742 CBB458741:CBC458742 CKX458741:CKY458742 CUT458741:CUU458742 DEP458741:DEQ458742 DOL458741:DOM458742 DYH458741:DYI458742 EID458741:EIE458742 ERZ458741:ESA458742 FBV458741:FBW458742 FLR458741:FLS458742 FVN458741:FVO458742 GFJ458741:GFK458742 GPF458741:GPG458742 GZB458741:GZC458742 HIX458741:HIY458742 HST458741:HSU458742 ICP458741:ICQ458742 IML458741:IMM458742 IWH458741:IWI458742 JGD458741:JGE458742 JPZ458741:JQA458742 JZV458741:JZW458742 KJR458741:KJS458742 KTN458741:KTO458742 LDJ458741:LDK458742 LNF458741:LNG458742 LXB458741:LXC458742 MGX458741:MGY458742 MQT458741:MQU458742 NAP458741:NAQ458742 NKL458741:NKM458742 NUH458741:NUI458742 OED458741:OEE458742 ONZ458741:OOA458742 OXV458741:OXW458742 PHR458741:PHS458742 PRN458741:PRO458742 QBJ458741:QBK458742 QLF458741:QLG458742 QVB458741:QVC458742 REX458741:REY458742 ROT458741:ROU458742 RYP458741:RYQ458742 SIL458741:SIM458742 SSH458741:SSI458742 TCD458741:TCE458742 TLZ458741:TMA458742 TVV458741:TVW458742 UFR458741:UFS458742 UPN458741:UPO458742 UZJ458741:UZK458742 VJF458741:VJG458742 VTB458741:VTC458742 WCX458741:WCY458742 WMT458741:WMU458742 WWP458741:WWQ458742 AH524277:AI524278 KD524277:KE524278 TZ524277:UA524278 ADV524277:ADW524278 ANR524277:ANS524278 AXN524277:AXO524278 BHJ524277:BHK524278 BRF524277:BRG524278 CBB524277:CBC524278 CKX524277:CKY524278 CUT524277:CUU524278 DEP524277:DEQ524278 DOL524277:DOM524278 DYH524277:DYI524278 EID524277:EIE524278 ERZ524277:ESA524278 FBV524277:FBW524278 FLR524277:FLS524278 FVN524277:FVO524278 GFJ524277:GFK524278 GPF524277:GPG524278 GZB524277:GZC524278 HIX524277:HIY524278 HST524277:HSU524278 ICP524277:ICQ524278 IML524277:IMM524278 IWH524277:IWI524278 JGD524277:JGE524278 JPZ524277:JQA524278 JZV524277:JZW524278 KJR524277:KJS524278 KTN524277:KTO524278 LDJ524277:LDK524278 LNF524277:LNG524278 LXB524277:LXC524278 MGX524277:MGY524278 MQT524277:MQU524278 NAP524277:NAQ524278 NKL524277:NKM524278 NUH524277:NUI524278 OED524277:OEE524278 ONZ524277:OOA524278 OXV524277:OXW524278 PHR524277:PHS524278 PRN524277:PRO524278 QBJ524277:QBK524278 QLF524277:QLG524278 QVB524277:QVC524278 REX524277:REY524278 ROT524277:ROU524278 RYP524277:RYQ524278 SIL524277:SIM524278 SSH524277:SSI524278 TCD524277:TCE524278 TLZ524277:TMA524278 TVV524277:TVW524278 UFR524277:UFS524278 UPN524277:UPO524278 UZJ524277:UZK524278 VJF524277:VJG524278 VTB524277:VTC524278 WCX524277:WCY524278 WMT524277:WMU524278 WWP524277:WWQ524278 AH589813:AI589814 KD589813:KE589814 TZ589813:UA589814 ADV589813:ADW589814 ANR589813:ANS589814 AXN589813:AXO589814 BHJ589813:BHK589814 BRF589813:BRG589814 CBB589813:CBC589814 CKX589813:CKY589814 CUT589813:CUU589814 DEP589813:DEQ589814 DOL589813:DOM589814 DYH589813:DYI589814 EID589813:EIE589814 ERZ589813:ESA589814 FBV589813:FBW589814 FLR589813:FLS589814 FVN589813:FVO589814 GFJ589813:GFK589814 GPF589813:GPG589814 GZB589813:GZC589814 HIX589813:HIY589814 HST589813:HSU589814 ICP589813:ICQ589814 IML589813:IMM589814 IWH589813:IWI589814 JGD589813:JGE589814 JPZ589813:JQA589814 JZV589813:JZW589814 KJR589813:KJS589814 KTN589813:KTO589814 LDJ589813:LDK589814 LNF589813:LNG589814 LXB589813:LXC589814 MGX589813:MGY589814 MQT589813:MQU589814 NAP589813:NAQ589814 NKL589813:NKM589814 NUH589813:NUI589814 OED589813:OEE589814 ONZ589813:OOA589814 OXV589813:OXW589814 PHR589813:PHS589814 PRN589813:PRO589814 QBJ589813:QBK589814 QLF589813:QLG589814 QVB589813:QVC589814 REX589813:REY589814 ROT589813:ROU589814 RYP589813:RYQ589814 SIL589813:SIM589814 SSH589813:SSI589814 TCD589813:TCE589814 TLZ589813:TMA589814 TVV589813:TVW589814 UFR589813:UFS589814 UPN589813:UPO589814 UZJ589813:UZK589814 VJF589813:VJG589814 VTB589813:VTC589814 WCX589813:WCY589814 WMT589813:WMU589814 WWP589813:WWQ589814 AH655349:AI655350 KD655349:KE655350 TZ655349:UA655350 ADV655349:ADW655350 ANR655349:ANS655350 AXN655349:AXO655350 BHJ655349:BHK655350 BRF655349:BRG655350 CBB655349:CBC655350 CKX655349:CKY655350 CUT655349:CUU655350 DEP655349:DEQ655350 DOL655349:DOM655350 DYH655349:DYI655350 EID655349:EIE655350 ERZ655349:ESA655350 FBV655349:FBW655350 FLR655349:FLS655350 FVN655349:FVO655350 GFJ655349:GFK655350 GPF655349:GPG655350 GZB655349:GZC655350 HIX655349:HIY655350 HST655349:HSU655350 ICP655349:ICQ655350 IML655349:IMM655350 IWH655349:IWI655350 JGD655349:JGE655350 JPZ655349:JQA655350 JZV655349:JZW655350 KJR655349:KJS655350 KTN655349:KTO655350 LDJ655349:LDK655350 LNF655349:LNG655350 LXB655349:LXC655350 MGX655349:MGY655350 MQT655349:MQU655350 NAP655349:NAQ655350 NKL655349:NKM655350 NUH655349:NUI655350 OED655349:OEE655350 ONZ655349:OOA655350 OXV655349:OXW655350 PHR655349:PHS655350 PRN655349:PRO655350 QBJ655349:QBK655350 QLF655349:QLG655350 QVB655349:QVC655350 REX655349:REY655350 ROT655349:ROU655350 RYP655349:RYQ655350 SIL655349:SIM655350 SSH655349:SSI655350 TCD655349:TCE655350 TLZ655349:TMA655350 TVV655349:TVW655350 UFR655349:UFS655350 UPN655349:UPO655350 UZJ655349:UZK655350 VJF655349:VJG655350 VTB655349:VTC655350 WCX655349:WCY655350 WMT655349:WMU655350 WWP655349:WWQ655350 AH720885:AI720886 KD720885:KE720886 TZ720885:UA720886 ADV720885:ADW720886 ANR720885:ANS720886 AXN720885:AXO720886 BHJ720885:BHK720886 BRF720885:BRG720886 CBB720885:CBC720886 CKX720885:CKY720886 CUT720885:CUU720886 DEP720885:DEQ720886 DOL720885:DOM720886 DYH720885:DYI720886 EID720885:EIE720886 ERZ720885:ESA720886 FBV720885:FBW720886 FLR720885:FLS720886 FVN720885:FVO720886 GFJ720885:GFK720886 GPF720885:GPG720886 GZB720885:GZC720886 HIX720885:HIY720886 HST720885:HSU720886 ICP720885:ICQ720886 IML720885:IMM720886 IWH720885:IWI720886 JGD720885:JGE720886 JPZ720885:JQA720886 JZV720885:JZW720886 KJR720885:KJS720886 KTN720885:KTO720886 LDJ720885:LDK720886 LNF720885:LNG720886 LXB720885:LXC720886 MGX720885:MGY720886 MQT720885:MQU720886 NAP720885:NAQ720886 NKL720885:NKM720886 NUH720885:NUI720886 OED720885:OEE720886 ONZ720885:OOA720886 OXV720885:OXW720886 PHR720885:PHS720886 PRN720885:PRO720886 QBJ720885:QBK720886 QLF720885:QLG720886 QVB720885:QVC720886 REX720885:REY720886 ROT720885:ROU720886 RYP720885:RYQ720886 SIL720885:SIM720886 SSH720885:SSI720886 TCD720885:TCE720886 TLZ720885:TMA720886 TVV720885:TVW720886 UFR720885:UFS720886 UPN720885:UPO720886 UZJ720885:UZK720886 VJF720885:VJG720886 VTB720885:VTC720886 WCX720885:WCY720886 WMT720885:WMU720886 WWP720885:WWQ720886 AH786421:AI786422 KD786421:KE786422 TZ786421:UA786422 ADV786421:ADW786422 ANR786421:ANS786422 AXN786421:AXO786422 BHJ786421:BHK786422 BRF786421:BRG786422 CBB786421:CBC786422 CKX786421:CKY786422 CUT786421:CUU786422 DEP786421:DEQ786422 DOL786421:DOM786422 DYH786421:DYI786422 EID786421:EIE786422 ERZ786421:ESA786422 FBV786421:FBW786422 FLR786421:FLS786422 FVN786421:FVO786422 GFJ786421:GFK786422 GPF786421:GPG786422 GZB786421:GZC786422 HIX786421:HIY786422 HST786421:HSU786422 ICP786421:ICQ786422 IML786421:IMM786422 IWH786421:IWI786422 JGD786421:JGE786422 JPZ786421:JQA786422 JZV786421:JZW786422 KJR786421:KJS786422 KTN786421:KTO786422 LDJ786421:LDK786422 LNF786421:LNG786422 LXB786421:LXC786422 MGX786421:MGY786422 MQT786421:MQU786422 NAP786421:NAQ786422 NKL786421:NKM786422 NUH786421:NUI786422 OED786421:OEE786422 ONZ786421:OOA786422 OXV786421:OXW786422 PHR786421:PHS786422 PRN786421:PRO786422 QBJ786421:QBK786422 QLF786421:QLG786422 QVB786421:QVC786422 REX786421:REY786422 ROT786421:ROU786422 RYP786421:RYQ786422 SIL786421:SIM786422 SSH786421:SSI786422 TCD786421:TCE786422 TLZ786421:TMA786422 TVV786421:TVW786422 UFR786421:UFS786422 UPN786421:UPO786422 UZJ786421:UZK786422 VJF786421:VJG786422 VTB786421:VTC786422 WCX786421:WCY786422 WMT786421:WMU786422 WWP786421:WWQ786422 AH851957:AI851958 KD851957:KE851958 TZ851957:UA851958 ADV851957:ADW851958 ANR851957:ANS851958 AXN851957:AXO851958 BHJ851957:BHK851958 BRF851957:BRG851958 CBB851957:CBC851958 CKX851957:CKY851958 CUT851957:CUU851958 DEP851957:DEQ851958 DOL851957:DOM851958 DYH851957:DYI851958 EID851957:EIE851958 ERZ851957:ESA851958 FBV851957:FBW851958 FLR851957:FLS851958 FVN851957:FVO851958 GFJ851957:GFK851958 GPF851957:GPG851958 GZB851957:GZC851958 HIX851957:HIY851958 HST851957:HSU851958 ICP851957:ICQ851958 IML851957:IMM851958 IWH851957:IWI851958 JGD851957:JGE851958 JPZ851957:JQA851958 JZV851957:JZW851958 KJR851957:KJS851958 KTN851957:KTO851958 LDJ851957:LDK851958 LNF851957:LNG851958 LXB851957:LXC851958 MGX851957:MGY851958 MQT851957:MQU851958 NAP851957:NAQ851958 NKL851957:NKM851958 NUH851957:NUI851958 OED851957:OEE851958 ONZ851957:OOA851958 OXV851957:OXW851958 PHR851957:PHS851958 PRN851957:PRO851958 QBJ851957:QBK851958 QLF851957:QLG851958 QVB851957:QVC851958 REX851957:REY851958 ROT851957:ROU851958 RYP851957:RYQ851958 SIL851957:SIM851958 SSH851957:SSI851958 TCD851957:TCE851958 TLZ851957:TMA851958 TVV851957:TVW851958 UFR851957:UFS851958 UPN851957:UPO851958 UZJ851957:UZK851958 VJF851957:VJG851958 VTB851957:VTC851958 WCX851957:WCY851958 WMT851957:WMU851958 WWP851957:WWQ851958 AH917493:AI917494 KD917493:KE917494 TZ917493:UA917494 ADV917493:ADW917494 ANR917493:ANS917494 AXN917493:AXO917494 BHJ917493:BHK917494 BRF917493:BRG917494 CBB917493:CBC917494 CKX917493:CKY917494 CUT917493:CUU917494 DEP917493:DEQ917494 DOL917493:DOM917494 DYH917493:DYI917494 EID917493:EIE917494 ERZ917493:ESA917494 FBV917493:FBW917494 FLR917493:FLS917494 FVN917493:FVO917494 GFJ917493:GFK917494 GPF917493:GPG917494 GZB917493:GZC917494 HIX917493:HIY917494 HST917493:HSU917494 ICP917493:ICQ917494 IML917493:IMM917494 IWH917493:IWI917494 JGD917493:JGE917494 JPZ917493:JQA917494 JZV917493:JZW917494 KJR917493:KJS917494 KTN917493:KTO917494 LDJ917493:LDK917494 LNF917493:LNG917494 LXB917493:LXC917494 MGX917493:MGY917494 MQT917493:MQU917494 NAP917493:NAQ917494 NKL917493:NKM917494 NUH917493:NUI917494 OED917493:OEE917494 ONZ917493:OOA917494 OXV917493:OXW917494 PHR917493:PHS917494 PRN917493:PRO917494 QBJ917493:QBK917494 QLF917493:QLG917494 QVB917493:QVC917494 REX917493:REY917494 ROT917493:ROU917494 RYP917493:RYQ917494 SIL917493:SIM917494 SSH917493:SSI917494 TCD917493:TCE917494 TLZ917493:TMA917494 TVV917493:TVW917494 UFR917493:UFS917494 UPN917493:UPO917494 UZJ917493:UZK917494 VJF917493:VJG917494 VTB917493:VTC917494 WCX917493:WCY917494 WMT917493:WMU917494 WWP917493:WWQ917494 AH983029:AI983030 KD983029:KE983030 TZ983029:UA983030 ADV983029:ADW983030 ANR983029:ANS983030 AXN983029:AXO983030 BHJ983029:BHK983030 BRF983029:BRG983030 CBB983029:CBC983030 CKX983029:CKY983030 CUT983029:CUU983030 DEP983029:DEQ983030 DOL983029:DOM983030 DYH983029:DYI983030 EID983029:EIE983030 ERZ983029:ESA983030 FBV983029:FBW983030 FLR983029:FLS983030 FVN983029:FVO983030 GFJ983029:GFK983030 GPF983029:GPG983030 GZB983029:GZC983030 HIX983029:HIY983030 HST983029:HSU983030 ICP983029:ICQ983030 IML983029:IMM983030 IWH983029:IWI983030 JGD983029:JGE983030 JPZ983029:JQA983030 JZV983029:JZW983030 KJR983029:KJS983030 KTN983029:KTO983030 LDJ983029:LDK983030 LNF983029:LNG983030 LXB983029:LXC983030 MGX983029:MGY983030 MQT983029:MQU983030 NAP983029:NAQ983030 NKL983029:NKM983030 NUH983029:NUI983030 OED983029:OEE983030 ONZ983029:OOA983030 OXV983029:OXW983030 PHR983029:PHS983030 PRN983029:PRO983030 QBJ983029:QBK983030 QLF983029:QLG983030 QVB983029:QVC983030 REX983029:REY983030 ROT983029:ROU983030 RYP983029:RYQ983030 SIL983029:SIM983030 SSH983029:SSI983030 TCD983029:TCE983030 TLZ983029:TMA983030 TVV983029:TVW983030 UFR983029:UFS983030 UPN983029:UPO983030 UZJ983029:UZK983030 VJF983029:VJG983030 VTB983029:VTC983030 WCX983029:WCY983030 WMT983029:WMU983030 WWP983029:WWQ983030 AG32:AG34 KC32:KC34 TY32:TY34 ADU32:ADU34 ANQ32:ANQ34 AXM32:AXM34 BHI32:BHI34 BRE32:BRE34 CBA32:CBA34 CKW32:CKW34 CUS32:CUS34 DEO32:DEO34 DOK32:DOK34 DYG32:DYG34 EIC32:EIC34 ERY32:ERY34 FBU32:FBU34 FLQ32:FLQ34 FVM32:FVM34 GFI32:GFI34 GPE32:GPE34 GZA32:GZA34 HIW32:HIW34 HSS32:HSS34 ICO32:ICO34 IMK32:IMK34 IWG32:IWG34 JGC32:JGC34 JPY32:JPY34 JZU32:JZU34 KJQ32:KJQ34 KTM32:KTM34 LDI32:LDI34 LNE32:LNE34 LXA32:LXA34 MGW32:MGW34 MQS32:MQS34 NAO32:NAO34 NKK32:NKK34 NUG32:NUG34 OEC32:OEC34 ONY32:ONY34 OXU32:OXU34 PHQ32:PHQ34 PRM32:PRM34 QBI32:QBI34 QLE32:QLE34 QVA32:QVA34 REW32:REW34 ROS32:ROS34 RYO32:RYO34 SIK32:SIK34 SSG32:SSG34 TCC32:TCC34 TLY32:TLY34 TVU32:TVU34 UFQ32:UFQ34 UPM32:UPM34 UZI32:UZI34 VJE32:VJE34 VTA32:VTA34 WCW32:WCW34 WMS32:WMS34 WWO32:WWO34 AG65525:AG65527 KC65525:KC65527 TY65525:TY65527 ADU65525:ADU65527 ANQ65525:ANQ65527 AXM65525:AXM65527 BHI65525:BHI65527 BRE65525:BRE65527 CBA65525:CBA65527 CKW65525:CKW65527 CUS65525:CUS65527 DEO65525:DEO65527 DOK65525:DOK65527 DYG65525:DYG65527 EIC65525:EIC65527 ERY65525:ERY65527 FBU65525:FBU65527 FLQ65525:FLQ65527 FVM65525:FVM65527 GFI65525:GFI65527 GPE65525:GPE65527 GZA65525:GZA65527 HIW65525:HIW65527 HSS65525:HSS65527 ICO65525:ICO65527 IMK65525:IMK65527 IWG65525:IWG65527 JGC65525:JGC65527 JPY65525:JPY65527 JZU65525:JZU65527 KJQ65525:KJQ65527 KTM65525:KTM65527 LDI65525:LDI65527 LNE65525:LNE65527 LXA65525:LXA65527 MGW65525:MGW65527 MQS65525:MQS65527 NAO65525:NAO65527 NKK65525:NKK65527 NUG65525:NUG65527 OEC65525:OEC65527 ONY65525:ONY65527 OXU65525:OXU65527 PHQ65525:PHQ65527 PRM65525:PRM65527 QBI65525:QBI65527 QLE65525:QLE65527 QVA65525:QVA65527 REW65525:REW65527 ROS65525:ROS65527 RYO65525:RYO65527 SIK65525:SIK65527 SSG65525:SSG65527 TCC65525:TCC65527 TLY65525:TLY65527 TVU65525:TVU65527 UFQ65525:UFQ65527 UPM65525:UPM65527 UZI65525:UZI65527 VJE65525:VJE65527 VTA65525:VTA65527 WCW65525:WCW65527 WMS65525:WMS65527 WWO65525:WWO65527 AG131061:AG131063 KC131061:KC131063 TY131061:TY131063 ADU131061:ADU131063 ANQ131061:ANQ131063 AXM131061:AXM131063 BHI131061:BHI131063 BRE131061:BRE131063 CBA131061:CBA131063 CKW131061:CKW131063 CUS131061:CUS131063 DEO131061:DEO131063 DOK131061:DOK131063 DYG131061:DYG131063 EIC131061:EIC131063 ERY131061:ERY131063 FBU131061:FBU131063 FLQ131061:FLQ131063 FVM131061:FVM131063 GFI131061:GFI131063 GPE131061:GPE131063 GZA131061:GZA131063 HIW131061:HIW131063 HSS131061:HSS131063 ICO131061:ICO131063 IMK131061:IMK131063 IWG131061:IWG131063 JGC131061:JGC131063 JPY131061:JPY131063 JZU131061:JZU131063 KJQ131061:KJQ131063 KTM131061:KTM131063 LDI131061:LDI131063 LNE131061:LNE131063 LXA131061:LXA131063 MGW131061:MGW131063 MQS131061:MQS131063 NAO131061:NAO131063 NKK131061:NKK131063 NUG131061:NUG131063 OEC131061:OEC131063 ONY131061:ONY131063 OXU131061:OXU131063 PHQ131061:PHQ131063 PRM131061:PRM131063 QBI131061:QBI131063 QLE131061:QLE131063 QVA131061:QVA131063 REW131061:REW131063 ROS131061:ROS131063 RYO131061:RYO131063 SIK131061:SIK131063 SSG131061:SSG131063 TCC131061:TCC131063 TLY131061:TLY131063 TVU131061:TVU131063 UFQ131061:UFQ131063 UPM131061:UPM131063 UZI131061:UZI131063 VJE131061:VJE131063 VTA131061:VTA131063 WCW131061:WCW131063 WMS131061:WMS131063 WWO131061:WWO131063 AG196597:AG196599 KC196597:KC196599 TY196597:TY196599 ADU196597:ADU196599 ANQ196597:ANQ196599 AXM196597:AXM196599 BHI196597:BHI196599 BRE196597:BRE196599 CBA196597:CBA196599 CKW196597:CKW196599 CUS196597:CUS196599 DEO196597:DEO196599 DOK196597:DOK196599 DYG196597:DYG196599 EIC196597:EIC196599 ERY196597:ERY196599 FBU196597:FBU196599 FLQ196597:FLQ196599 FVM196597:FVM196599 GFI196597:GFI196599 GPE196597:GPE196599 GZA196597:GZA196599 HIW196597:HIW196599 HSS196597:HSS196599 ICO196597:ICO196599 IMK196597:IMK196599 IWG196597:IWG196599 JGC196597:JGC196599 JPY196597:JPY196599 JZU196597:JZU196599 KJQ196597:KJQ196599 KTM196597:KTM196599 LDI196597:LDI196599 LNE196597:LNE196599 LXA196597:LXA196599 MGW196597:MGW196599 MQS196597:MQS196599 NAO196597:NAO196599 NKK196597:NKK196599 NUG196597:NUG196599 OEC196597:OEC196599 ONY196597:ONY196599 OXU196597:OXU196599 PHQ196597:PHQ196599 PRM196597:PRM196599 QBI196597:QBI196599 QLE196597:QLE196599 QVA196597:QVA196599 REW196597:REW196599 ROS196597:ROS196599 RYO196597:RYO196599 SIK196597:SIK196599 SSG196597:SSG196599 TCC196597:TCC196599 TLY196597:TLY196599 TVU196597:TVU196599 UFQ196597:UFQ196599 UPM196597:UPM196599 UZI196597:UZI196599 VJE196597:VJE196599 VTA196597:VTA196599 WCW196597:WCW196599 WMS196597:WMS196599 WWO196597:WWO196599 AG262133:AG262135 KC262133:KC262135 TY262133:TY262135 ADU262133:ADU262135 ANQ262133:ANQ262135 AXM262133:AXM262135 BHI262133:BHI262135 BRE262133:BRE262135 CBA262133:CBA262135 CKW262133:CKW262135 CUS262133:CUS262135 DEO262133:DEO262135 DOK262133:DOK262135 DYG262133:DYG262135 EIC262133:EIC262135 ERY262133:ERY262135 FBU262133:FBU262135 FLQ262133:FLQ262135 FVM262133:FVM262135 GFI262133:GFI262135 GPE262133:GPE262135 GZA262133:GZA262135 HIW262133:HIW262135 HSS262133:HSS262135 ICO262133:ICO262135 IMK262133:IMK262135 IWG262133:IWG262135 JGC262133:JGC262135 JPY262133:JPY262135 JZU262133:JZU262135 KJQ262133:KJQ262135 KTM262133:KTM262135 LDI262133:LDI262135 LNE262133:LNE262135 LXA262133:LXA262135 MGW262133:MGW262135 MQS262133:MQS262135 NAO262133:NAO262135 NKK262133:NKK262135 NUG262133:NUG262135 OEC262133:OEC262135 ONY262133:ONY262135 OXU262133:OXU262135 PHQ262133:PHQ262135 PRM262133:PRM262135 QBI262133:QBI262135 QLE262133:QLE262135 QVA262133:QVA262135 REW262133:REW262135 ROS262133:ROS262135 RYO262133:RYO262135 SIK262133:SIK262135 SSG262133:SSG262135 TCC262133:TCC262135 TLY262133:TLY262135 TVU262133:TVU262135 UFQ262133:UFQ262135 UPM262133:UPM262135 UZI262133:UZI262135 VJE262133:VJE262135 VTA262133:VTA262135 WCW262133:WCW262135 WMS262133:WMS262135 WWO262133:WWO262135 AG327669:AG327671 KC327669:KC327671 TY327669:TY327671 ADU327669:ADU327671 ANQ327669:ANQ327671 AXM327669:AXM327671 BHI327669:BHI327671 BRE327669:BRE327671 CBA327669:CBA327671 CKW327669:CKW327671 CUS327669:CUS327671 DEO327669:DEO327671 DOK327669:DOK327671 DYG327669:DYG327671 EIC327669:EIC327671 ERY327669:ERY327671 FBU327669:FBU327671 FLQ327669:FLQ327671 FVM327669:FVM327671 GFI327669:GFI327671 GPE327669:GPE327671 GZA327669:GZA327671 HIW327669:HIW327671 HSS327669:HSS327671 ICO327669:ICO327671 IMK327669:IMK327671 IWG327669:IWG327671 JGC327669:JGC327671 JPY327669:JPY327671 JZU327669:JZU327671 KJQ327669:KJQ327671 KTM327669:KTM327671 LDI327669:LDI327671 LNE327669:LNE327671 LXA327669:LXA327671 MGW327669:MGW327671 MQS327669:MQS327671 NAO327669:NAO327671 NKK327669:NKK327671 NUG327669:NUG327671 OEC327669:OEC327671 ONY327669:ONY327671 OXU327669:OXU327671 PHQ327669:PHQ327671 PRM327669:PRM327671 QBI327669:QBI327671 QLE327669:QLE327671 QVA327669:QVA327671 REW327669:REW327671 ROS327669:ROS327671 RYO327669:RYO327671 SIK327669:SIK327671 SSG327669:SSG327671 TCC327669:TCC327671 TLY327669:TLY327671 TVU327669:TVU327671 UFQ327669:UFQ327671 UPM327669:UPM327671 UZI327669:UZI327671 VJE327669:VJE327671 VTA327669:VTA327671 WCW327669:WCW327671 WMS327669:WMS327671 WWO327669:WWO327671 AG393205:AG393207 KC393205:KC393207 TY393205:TY393207 ADU393205:ADU393207 ANQ393205:ANQ393207 AXM393205:AXM393207 BHI393205:BHI393207 BRE393205:BRE393207 CBA393205:CBA393207 CKW393205:CKW393207 CUS393205:CUS393207 DEO393205:DEO393207 DOK393205:DOK393207 DYG393205:DYG393207 EIC393205:EIC393207 ERY393205:ERY393207 FBU393205:FBU393207 FLQ393205:FLQ393207 FVM393205:FVM393207 GFI393205:GFI393207 GPE393205:GPE393207 GZA393205:GZA393207 HIW393205:HIW393207 HSS393205:HSS393207 ICO393205:ICO393207 IMK393205:IMK393207 IWG393205:IWG393207 JGC393205:JGC393207 JPY393205:JPY393207 JZU393205:JZU393207 KJQ393205:KJQ393207 KTM393205:KTM393207 LDI393205:LDI393207 LNE393205:LNE393207 LXA393205:LXA393207 MGW393205:MGW393207 MQS393205:MQS393207 NAO393205:NAO393207 NKK393205:NKK393207 NUG393205:NUG393207 OEC393205:OEC393207 ONY393205:ONY393207 OXU393205:OXU393207 PHQ393205:PHQ393207 PRM393205:PRM393207 QBI393205:QBI393207 QLE393205:QLE393207 QVA393205:QVA393207 REW393205:REW393207 ROS393205:ROS393207 RYO393205:RYO393207 SIK393205:SIK393207 SSG393205:SSG393207 TCC393205:TCC393207 TLY393205:TLY393207 TVU393205:TVU393207 UFQ393205:UFQ393207 UPM393205:UPM393207 UZI393205:UZI393207 VJE393205:VJE393207 VTA393205:VTA393207 WCW393205:WCW393207 WMS393205:WMS393207 WWO393205:WWO393207 AG458741:AG458743 KC458741:KC458743 TY458741:TY458743 ADU458741:ADU458743 ANQ458741:ANQ458743 AXM458741:AXM458743 BHI458741:BHI458743 BRE458741:BRE458743 CBA458741:CBA458743 CKW458741:CKW458743 CUS458741:CUS458743 DEO458741:DEO458743 DOK458741:DOK458743 DYG458741:DYG458743 EIC458741:EIC458743 ERY458741:ERY458743 FBU458741:FBU458743 FLQ458741:FLQ458743 FVM458741:FVM458743 GFI458741:GFI458743 GPE458741:GPE458743 GZA458741:GZA458743 HIW458741:HIW458743 HSS458741:HSS458743 ICO458741:ICO458743 IMK458741:IMK458743 IWG458741:IWG458743 JGC458741:JGC458743 JPY458741:JPY458743 JZU458741:JZU458743 KJQ458741:KJQ458743 KTM458741:KTM458743 LDI458741:LDI458743 LNE458741:LNE458743 LXA458741:LXA458743 MGW458741:MGW458743 MQS458741:MQS458743 NAO458741:NAO458743 NKK458741:NKK458743 NUG458741:NUG458743 OEC458741:OEC458743 ONY458741:ONY458743 OXU458741:OXU458743 PHQ458741:PHQ458743 PRM458741:PRM458743 QBI458741:QBI458743 QLE458741:QLE458743 QVA458741:QVA458743 REW458741:REW458743 ROS458741:ROS458743 RYO458741:RYO458743 SIK458741:SIK458743 SSG458741:SSG458743 TCC458741:TCC458743 TLY458741:TLY458743 TVU458741:TVU458743 UFQ458741:UFQ458743 UPM458741:UPM458743 UZI458741:UZI458743 VJE458741:VJE458743 VTA458741:VTA458743 WCW458741:WCW458743 WMS458741:WMS458743 WWO458741:WWO458743 AG524277:AG524279 KC524277:KC524279 TY524277:TY524279 ADU524277:ADU524279 ANQ524277:ANQ524279 AXM524277:AXM524279 BHI524277:BHI524279 BRE524277:BRE524279 CBA524277:CBA524279 CKW524277:CKW524279 CUS524277:CUS524279 DEO524277:DEO524279 DOK524277:DOK524279 DYG524277:DYG524279 EIC524277:EIC524279 ERY524277:ERY524279 FBU524277:FBU524279 FLQ524277:FLQ524279 FVM524277:FVM524279 GFI524277:GFI524279 GPE524277:GPE524279 GZA524277:GZA524279 HIW524277:HIW524279 HSS524277:HSS524279 ICO524277:ICO524279 IMK524277:IMK524279 IWG524277:IWG524279 JGC524277:JGC524279 JPY524277:JPY524279 JZU524277:JZU524279 KJQ524277:KJQ524279 KTM524277:KTM524279 LDI524277:LDI524279 LNE524277:LNE524279 LXA524277:LXA524279 MGW524277:MGW524279 MQS524277:MQS524279 NAO524277:NAO524279 NKK524277:NKK524279 NUG524277:NUG524279 OEC524277:OEC524279 ONY524277:ONY524279 OXU524277:OXU524279 PHQ524277:PHQ524279 PRM524277:PRM524279 QBI524277:QBI524279 QLE524277:QLE524279 QVA524277:QVA524279 REW524277:REW524279 ROS524277:ROS524279 RYO524277:RYO524279 SIK524277:SIK524279 SSG524277:SSG524279 TCC524277:TCC524279 TLY524277:TLY524279 TVU524277:TVU524279 UFQ524277:UFQ524279 UPM524277:UPM524279 UZI524277:UZI524279 VJE524277:VJE524279 VTA524277:VTA524279 WCW524277:WCW524279 WMS524277:WMS524279 WWO524277:WWO524279 AG589813:AG589815 KC589813:KC589815 TY589813:TY589815 ADU589813:ADU589815 ANQ589813:ANQ589815 AXM589813:AXM589815 BHI589813:BHI589815 BRE589813:BRE589815 CBA589813:CBA589815 CKW589813:CKW589815 CUS589813:CUS589815 DEO589813:DEO589815 DOK589813:DOK589815 DYG589813:DYG589815 EIC589813:EIC589815 ERY589813:ERY589815 FBU589813:FBU589815 FLQ589813:FLQ589815 FVM589813:FVM589815 GFI589813:GFI589815 GPE589813:GPE589815 GZA589813:GZA589815 HIW589813:HIW589815 HSS589813:HSS589815 ICO589813:ICO589815 IMK589813:IMK589815 IWG589813:IWG589815 JGC589813:JGC589815 JPY589813:JPY589815 JZU589813:JZU589815 KJQ589813:KJQ589815 KTM589813:KTM589815 LDI589813:LDI589815 LNE589813:LNE589815 LXA589813:LXA589815 MGW589813:MGW589815 MQS589813:MQS589815 NAO589813:NAO589815 NKK589813:NKK589815 NUG589813:NUG589815 OEC589813:OEC589815 ONY589813:ONY589815 OXU589813:OXU589815 PHQ589813:PHQ589815 PRM589813:PRM589815 QBI589813:QBI589815 QLE589813:QLE589815 QVA589813:QVA589815 REW589813:REW589815 ROS589813:ROS589815 RYO589813:RYO589815 SIK589813:SIK589815 SSG589813:SSG589815 TCC589813:TCC589815 TLY589813:TLY589815 TVU589813:TVU589815 UFQ589813:UFQ589815 UPM589813:UPM589815 UZI589813:UZI589815 VJE589813:VJE589815 VTA589813:VTA589815 WCW589813:WCW589815 WMS589813:WMS589815 WWO589813:WWO589815 AG655349:AG655351 KC655349:KC655351 TY655349:TY655351 ADU655349:ADU655351 ANQ655349:ANQ655351 AXM655349:AXM655351 BHI655349:BHI655351 BRE655349:BRE655351 CBA655349:CBA655351 CKW655349:CKW655351 CUS655349:CUS655351 DEO655349:DEO655351 DOK655349:DOK655351 DYG655349:DYG655351 EIC655349:EIC655351 ERY655349:ERY655351 FBU655349:FBU655351 FLQ655349:FLQ655351 FVM655349:FVM655351 GFI655349:GFI655351 GPE655349:GPE655351 GZA655349:GZA655351 HIW655349:HIW655351 HSS655349:HSS655351 ICO655349:ICO655351 IMK655349:IMK655351 IWG655349:IWG655351 JGC655349:JGC655351 JPY655349:JPY655351 JZU655349:JZU655351 KJQ655349:KJQ655351 KTM655349:KTM655351 LDI655349:LDI655351 LNE655349:LNE655351 LXA655349:LXA655351 MGW655349:MGW655351 MQS655349:MQS655351 NAO655349:NAO655351 NKK655349:NKK655351 NUG655349:NUG655351 OEC655349:OEC655351 ONY655349:ONY655351 OXU655349:OXU655351 PHQ655349:PHQ655351 PRM655349:PRM655351 QBI655349:QBI655351 QLE655349:QLE655351 QVA655349:QVA655351 REW655349:REW655351 ROS655349:ROS655351 RYO655349:RYO655351 SIK655349:SIK655351 SSG655349:SSG655351 TCC655349:TCC655351 TLY655349:TLY655351 TVU655349:TVU655351 UFQ655349:UFQ655351 UPM655349:UPM655351 UZI655349:UZI655351 VJE655349:VJE655351 VTA655349:VTA655351 WCW655349:WCW655351 WMS655349:WMS655351 WWO655349:WWO655351 AG720885:AG720887 KC720885:KC720887 TY720885:TY720887 ADU720885:ADU720887 ANQ720885:ANQ720887 AXM720885:AXM720887 BHI720885:BHI720887 BRE720885:BRE720887 CBA720885:CBA720887 CKW720885:CKW720887 CUS720885:CUS720887 DEO720885:DEO720887 DOK720885:DOK720887 DYG720885:DYG720887 EIC720885:EIC720887 ERY720885:ERY720887 FBU720885:FBU720887 FLQ720885:FLQ720887 FVM720885:FVM720887 GFI720885:GFI720887 GPE720885:GPE720887 GZA720885:GZA720887 HIW720885:HIW720887 HSS720885:HSS720887 ICO720885:ICO720887 IMK720885:IMK720887 IWG720885:IWG720887 JGC720885:JGC720887 JPY720885:JPY720887 JZU720885:JZU720887 KJQ720885:KJQ720887 KTM720885:KTM720887 LDI720885:LDI720887 LNE720885:LNE720887 LXA720885:LXA720887 MGW720885:MGW720887 MQS720885:MQS720887 NAO720885:NAO720887 NKK720885:NKK720887 NUG720885:NUG720887 OEC720885:OEC720887 ONY720885:ONY720887 OXU720885:OXU720887 PHQ720885:PHQ720887 PRM720885:PRM720887 QBI720885:QBI720887 QLE720885:QLE720887 QVA720885:QVA720887 REW720885:REW720887 ROS720885:ROS720887 RYO720885:RYO720887 SIK720885:SIK720887 SSG720885:SSG720887 TCC720885:TCC720887 TLY720885:TLY720887 TVU720885:TVU720887 UFQ720885:UFQ720887 UPM720885:UPM720887 UZI720885:UZI720887 VJE720885:VJE720887 VTA720885:VTA720887 WCW720885:WCW720887 WMS720885:WMS720887 WWO720885:WWO720887 AG786421:AG786423 KC786421:KC786423 TY786421:TY786423 ADU786421:ADU786423 ANQ786421:ANQ786423 AXM786421:AXM786423 BHI786421:BHI786423 BRE786421:BRE786423 CBA786421:CBA786423 CKW786421:CKW786423 CUS786421:CUS786423 DEO786421:DEO786423 DOK786421:DOK786423 DYG786421:DYG786423 EIC786421:EIC786423 ERY786421:ERY786423 FBU786421:FBU786423 FLQ786421:FLQ786423 FVM786421:FVM786423 GFI786421:GFI786423 GPE786421:GPE786423 GZA786421:GZA786423 HIW786421:HIW786423 HSS786421:HSS786423 ICO786421:ICO786423 IMK786421:IMK786423 IWG786421:IWG786423 JGC786421:JGC786423 JPY786421:JPY786423 JZU786421:JZU786423 KJQ786421:KJQ786423 KTM786421:KTM786423 LDI786421:LDI786423 LNE786421:LNE786423 LXA786421:LXA786423 MGW786421:MGW786423 MQS786421:MQS786423 NAO786421:NAO786423 NKK786421:NKK786423 NUG786421:NUG786423 OEC786421:OEC786423 ONY786421:ONY786423 OXU786421:OXU786423 PHQ786421:PHQ786423 PRM786421:PRM786423 QBI786421:QBI786423 QLE786421:QLE786423 QVA786421:QVA786423 REW786421:REW786423 ROS786421:ROS786423 RYO786421:RYO786423 SIK786421:SIK786423 SSG786421:SSG786423 TCC786421:TCC786423 TLY786421:TLY786423 TVU786421:TVU786423 UFQ786421:UFQ786423 UPM786421:UPM786423 UZI786421:UZI786423 VJE786421:VJE786423 VTA786421:VTA786423 WCW786421:WCW786423 WMS786421:WMS786423 WWO786421:WWO786423 AG851957:AG851959 KC851957:KC851959 TY851957:TY851959 ADU851957:ADU851959 ANQ851957:ANQ851959 AXM851957:AXM851959 BHI851957:BHI851959 BRE851957:BRE851959 CBA851957:CBA851959 CKW851957:CKW851959 CUS851957:CUS851959 DEO851957:DEO851959 DOK851957:DOK851959 DYG851957:DYG851959 EIC851957:EIC851959 ERY851957:ERY851959 FBU851957:FBU851959 FLQ851957:FLQ851959 FVM851957:FVM851959 GFI851957:GFI851959 GPE851957:GPE851959 GZA851957:GZA851959 HIW851957:HIW851959 HSS851957:HSS851959 ICO851957:ICO851959 IMK851957:IMK851959 IWG851957:IWG851959 JGC851957:JGC851959 JPY851957:JPY851959 JZU851957:JZU851959 KJQ851957:KJQ851959 KTM851957:KTM851959 LDI851957:LDI851959 LNE851957:LNE851959 LXA851957:LXA851959 MGW851957:MGW851959 MQS851957:MQS851959 NAO851957:NAO851959 NKK851957:NKK851959 NUG851957:NUG851959 OEC851957:OEC851959 ONY851957:ONY851959 OXU851957:OXU851959 PHQ851957:PHQ851959 PRM851957:PRM851959 QBI851957:QBI851959 QLE851957:QLE851959 QVA851957:QVA851959 REW851957:REW851959 ROS851957:ROS851959 RYO851957:RYO851959 SIK851957:SIK851959 SSG851957:SSG851959 TCC851957:TCC851959 TLY851957:TLY851959 TVU851957:TVU851959 UFQ851957:UFQ851959 UPM851957:UPM851959 UZI851957:UZI851959 VJE851957:VJE851959 VTA851957:VTA851959 WCW851957:WCW851959 WMS851957:WMS851959 WWO851957:WWO851959 AG917493:AG917495 KC917493:KC917495 TY917493:TY917495 ADU917493:ADU917495 ANQ917493:ANQ917495 AXM917493:AXM917495 BHI917493:BHI917495 BRE917493:BRE917495 CBA917493:CBA917495 CKW917493:CKW917495 CUS917493:CUS917495 DEO917493:DEO917495 DOK917493:DOK917495 DYG917493:DYG917495 EIC917493:EIC917495 ERY917493:ERY917495 FBU917493:FBU917495 FLQ917493:FLQ917495 FVM917493:FVM917495 GFI917493:GFI917495 GPE917493:GPE917495 GZA917493:GZA917495 HIW917493:HIW917495 HSS917493:HSS917495 ICO917493:ICO917495 IMK917493:IMK917495 IWG917493:IWG917495 JGC917493:JGC917495 JPY917493:JPY917495 JZU917493:JZU917495 KJQ917493:KJQ917495 KTM917493:KTM917495 LDI917493:LDI917495 LNE917493:LNE917495 LXA917493:LXA917495 MGW917493:MGW917495 MQS917493:MQS917495 NAO917493:NAO917495 NKK917493:NKK917495 NUG917493:NUG917495 OEC917493:OEC917495 ONY917493:ONY917495 OXU917493:OXU917495 PHQ917493:PHQ917495 PRM917493:PRM917495 QBI917493:QBI917495 QLE917493:QLE917495 QVA917493:QVA917495 REW917493:REW917495 ROS917493:ROS917495 RYO917493:RYO917495 SIK917493:SIK917495 SSG917493:SSG917495 TCC917493:TCC917495 TLY917493:TLY917495 TVU917493:TVU917495 UFQ917493:UFQ917495 UPM917493:UPM917495 UZI917493:UZI917495 VJE917493:VJE917495 VTA917493:VTA917495 WCW917493:WCW917495 WMS917493:WMS917495 WWO917493:WWO917495 AG983029:AG983031 KC983029:KC983031 TY983029:TY983031 ADU983029:ADU983031 ANQ983029:ANQ983031 AXM983029:AXM983031 BHI983029:BHI983031 BRE983029:BRE983031 CBA983029:CBA983031 CKW983029:CKW983031 CUS983029:CUS983031 DEO983029:DEO983031 DOK983029:DOK983031 DYG983029:DYG983031 EIC983029:EIC983031 ERY983029:ERY983031 FBU983029:FBU983031 FLQ983029:FLQ983031 FVM983029:FVM983031 GFI983029:GFI983031 GPE983029:GPE983031 GZA983029:GZA983031 HIW983029:HIW983031 HSS983029:HSS983031 ICO983029:ICO983031 IMK983029:IMK983031 IWG983029:IWG983031 JGC983029:JGC983031 JPY983029:JPY983031 JZU983029:JZU983031 KJQ983029:KJQ983031 KTM983029:KTM983031 LDI983029:LDI983031 LNE983029:LNE983031 LXA983029:LXA983031 MGW983029:MGW983031 MQS983029:MQS983031 NAO983029:NAO983031 NKK983029:NKK983031 NUG983029:NUG983031 OEC983029:OEC983031 ONY983029:ONY983031 OXU983029:OXU983031 PHQ983029:PHQ983031 PRM983029:PRM983031 QBI983029:QBI983031 QLE983029:QLE983031 QVA983029:QVA983031 REW983029:REW983031 ROS983029:ROS983031 RYO983029:RYO983031 SIK983029:SIK983031 SSG983029:SSG983031 TCC983029:TCC983031 TLY983029:TLY983031 TVU983029:TVU983031 UFQ983029:UFQ983031 UPM983029:UPM983031 UZI983029:UZI983031 VJE983029:VJE983031 VTA983029:VTA983031 WCW983029:WCW983031 WMS983029:WMS983031 WWO983029:WWO983031 AK32:AL33 KG32:KH33 UC32:UD33 ADY32:ADZ33 ANU32:ANV33 AXQ32:AXR33 BHM32:BHN33 BRI32:BRJ33 CBE32:CBF33 CLA32:CLB33 CUW32:CUX33 DES32:DET33 DOO32:DOP33 DYK32:DYL33 EIG32:EIH33 ESC32:ESD33 FBY32:FBZ33 FLU32:FLV33 FVQ32:FVR33 GFM32:GFN33 GPI32:GPJ33 GZE32:GZF33 HJA32:HJB33 HSW32:HSX33 ICS32:ICT33 IMO32:IMP33 IWK32:IWL33 JGG32:JGH33 JQC32:JQD33 JZY32:JZZ33 KJU32:KJV33 KTQ32:KTR33 LDM32:LDN33 LNI32:LNJ33 LXE32:LXF33 MHA32:MHB33 MQW32:MQX33 NAS32:NAT33 NKO32:NKP33 NUK32:NUL33 OEG32:OEH33 OOC32:OOD33 OXY32:OXZ33 PHU32:PHV33 PRQ32:PRR33 QBM32:QBN33 QLI32:QLJ33 QVE32:QVF33 RFA32:RFB33 ROW32:ROX33 RYS32:RYT33 SIO32:SIP33 SSK32:SSL33 TCG32:TCH33 TMC32:TMD33 TVY32:TVZ33 UFU32:UFV33 UPQ32:UPR33 UZM32:UZN33 VJI32:VJJ33 VTE32:VTF33 WDA32:WDB33 WMW32:WMX33 WWS32:WWT33 AK65525:AL65526 KG65525:KH65526 UC65525:UD65526 ADY65525:ADZ65526 ANU65525:ANV65526 AXQ65525:AXR65526 BHM65525:BHN65526 BRI65525:BRJ65526 CBE65525:CBF65526 CLA65525:CLB65526 CUW65525:CUX65526 DES65525:DET65526 DOO65525:DOP65526 DYK65525:DYL65526 EIG65525:EIH65526 ESC65525:ESD65526 FBY65525:FBZ65526 FLU65525:FLV65526 FVQ65525:FVR65526 GFM65525:GFN65526 GPI65525:GPJ65526 GZE65525:GZF65526 HJA65525:HJB65526 HSW65525:HSX65526 ICS65525:ICT65526 IMO65525:IMP65526 IWK65525:IWL65526 JGG65525:JGH65526 JQC65525:JQD65526 JZY65525:JZZ65526 KJU65525:KJV65526 KTQ65525:KTR65526 LDM65525:LDN65526 LNI65525:LNJ65526 LXE65525:LXF65526 MHA65525:MHB65526 MQW65525:MQX65526 NAS65525:NAT65526 NKO65525:NKP65526 NUK65525:NUL65526 OEG65525:OEH65526 OOC65525:OOD65526 OXY65525:OXZ65526 PHU65525:PHV65526 PRQ65525:PRR65526 QBM65525:QBN65526 QLI65525:QLJ65526 QVE65525:QVF65526 RFA65525:RFB65526 ROW65525:ROX65526 RYS65525:RYT65526 SIO65525:SIP65526 SSK65525:SSL65526 TCG65525:TCH65526 TMC65525:TMD65526 TVY65525:TVZ65526 UFU65525:UFV65526 UPQ65525:UPR65526 UZM65525:UZN65526 VJI65525:VJJ65526 VTE65525:VTF65526 WDA65525:WDB65526 WMW65525:WMX65526 WWS65525:WWT65526 AK131061:AL131062 KG131061:KH131062 UC131061:UD131062 ADY131061:ADZ131062 ANU131061:ANV131062 AXQ131061:AXR131062 BHM131061:BHN131062 BRI131061:BRJ131062 CBE131061:CBF131062 CLA131061:CLB131062 CUW131061:CUX131062 DES131061:DET131062 DOO131061:DOP131062 DYK131061:DYL131062 EIG131061:EIH131062 ESC131061:ESD131062 FBY131061:FBZ131062 FLU131061:FLV131062 FVQ131061:FVR131062 GFM131061:GFN131062 GPI131061:GPJ131062 GZE131061:GZF131062 HJA131061:HJB131062 HSW131061:HSX131062 ICS131061:ICT131062 IMO131061:IMP131062 IWK131061:IWL131062 JGG131061:JGH131062 JQC131061:JQD131062 JZY131061:JZZ131062 KJU131061:KJV131062 KTQ131061:KTR131062 LDM131061:LDN131062 LNI131061:LNJ131062 LXE131061:LXF131062 MHA131061:MHB131062 MQW131061:MQX131062 NAS131061:NAT131062 NKO131061:NKP131062 NUK131061:NUL131062 OEG131061:OEH131062 OOC131061:OOD131062 OXY131061:OXZ131062 PHU131061:PHV131062 PRQ131061:PRR131062 QBM131061:QBN131062 QLI131061:QLJ131062 QVE131061:QVF131062 RFA131061:RFB131062 ROW131061:ROX131062 RYS131061:RYT131062 SIO131061:SIP131062 SSK131061:SSL131062 TCG131061:TCH131062 TMC131061:TMD131062 TVY131061:TVZ131062 UFU131061:UFV131062 UPQ131061:UPR131062 UZM131061:UZN131062 VJI131061:VJJ131062 VTE131061:VTF131062 WDA131061:WDB131062 WMW131061:WMX131062 WWS131061:WWT131062 AK196597:AL196598 KG196597:KH196598 UC196597:UD196598 ADY196597:ADZ196598 ANU196597:ANV196598 AXQ196597:AXR196598 BHM196597:BHN196598 BRI196597:BRJ196598 CBE196597:CBF196598 CLA196597:CLB196598 CUW196597:CUX196598 DES196597:DET196598 DOO196597:DOP196598 DYK196597:DYL196598 EIG196597:EIH196598 ESC196597:ESD196598 FBY196597:FBZ196598 FLU196597:FLV196598 FVQ196597:FVR196598 GFM196597:GFN196598 GPI196597:GPJ196598 GZE196597:GZF196598 HJA196597:HJB196598 HSW196597:HSX196598 ICS196597:ICT196598 IMO196597:IMP196598 IWK196597:IWL196598 JGG196597:JGH196598 JQC196597:JQD196598 JZY196597:JZZ196598 KJU196597:KJV196598 KTQ196597:KTR196598 LDM196597:LDN196598 LNI196597:LNJ196598 LXE196597:LXF196598 MHA196597:MHB196598 MQW196597:MQX196598 NAS196597:NAT196598 NKO196597:NKP196598 NUK196597:NUL196598 OEG196597:OEH196598 OOC196597:OOD196598 OXY196597:OXZ196598 PHU196597:PHV196598 PRQ196597:PRR196598 QBM196597:QBN196598 QLI196597:QLJ196598 QVE196597:QVF196598 RFA196597:RFB196598 ROW196597:ROX196598 RYS196597:RYT196598 SIO196597:SIP196598 SSK196597:SSL196598 TCG196597:TCH196598 TMC196597:TMD196598 TVY196597:TVZ196598 UFU196597:UFV196598 UPQ196597:UPR196598 UZM196597:UZN196598 VJI196597:VJJ196598 VTE196597:VTF196598 WDA196597:WDB196598 WMW196597:WMX196598 WWS196597:WWT196598 AK262133:AL262134 KG262133:KH262134 UC262133:UD262134 ADY262133:ADZ262134 ANU262133:ANV262134 AXQ262133:AXR262134 BHM262133:BHN262134 BRI262133:BRJ262134 CBE262133:CBF262134 CLA262133:CLB262134 CUW262133:CUX262134 DES262133:DET262134 DOO262133:DOP262134 DYK262133:DYL262134 EIG262133:EIH262134 ESC262133:ESD262134 FBY262133:FBZ262134 FLU262133:FLV262134 FVQ262133:FVR262134 GFM262133:GFN262134 GPI262133:GPJ262134 GZE262133:GZF262134 HJA262133:HJB262134 HSW262133:HSX262134 ICS262133:ICT262134 IMO262133:IMP262134 IWK262133:IWL262134 JGG262133:JGH262134 JQC262133:JQD262134 JZY262133:JZZ262134 KJU262133:KJV262134 KTQ262133:KTR262134 LDM262133:LDN262134 LNI262133:LNJ262134 LXE262133:LXF262134 MHA262133:MHB262134 MQW262133:MQX262134 NAS262133:NAT262134 NKO262133:NKP262134 NUK262133:NUL262134 OEG262133:OEH262134 OOC262133:OOD262134 OXY262133:OXZ262134 PHU262133:PHV262134 PRQ262133:PRR262134 QBM262133:QBN262134 QLI262133:QLJ262134 QVE262133:QVF262134 RFA262133:RFB262134 ROW262133:ROX262134 RYS262133:RYT262134 SIO262133:SIP262134 SSK262133:SSL262134 TCG262133:TCH262134 TMC262133:TMD262134 TVY262133:TVZ262134 UFU262133:UFV262134 UPQ262133:UPR262134 UZM262133:UZN262134 VJI262133:VJJ262134 VTE262133:VTF262134 WDA262133:WDB262134 WMW262133:WMX262134 WWS262133:WWT262134 AK327669:AL327670 KG327669:KH327670 UC327669:UD327670 ADY327669:ADZ327670 ANU327669:ANV327670 AXQ327669:AXR327670 BHM327669:BHN327670 BRI327669:BRJ327670 CBE327669:CBF327670 CLA327669:CLB327670 CUW327669:CUX327670 DES327669:DET327670 DOO327669:DOP327670 DYK327669:DYL327670 EIG327669:EIH327670 ESC327669:ESD327670 FBY327669:FBZ327670 FLU327669:FLV327670 FVQ327669:FVR327670 GFM327669:GFN327670 GPI327669:GPJ327670 GZE327669:GZF327670 HJA327669:HJB327670 HSW327669:HSX327670 ICS327669:ICT327670 IMO327669:IMP327670 IWK327669:IWL327670 JGG327669:JGH327670 JQC327669:JQD327670 JZY327669:JZZ327670 KJU327669:KJV327670 KTQ327669:KTR327670 LDM327669:LDN327670 LNI327669:LNJ327670 LXE327669:LXF327670 MHA327669:MHB327670 MQW327669:MQX327670 NAS327669:NAT327670 NKO327669:NKP327670 NUK327669:NUL327670 OEG327669:OEH327670 OOC327669:OOD327670 OXY327669:OXZ327670 PHU327669:PHV327670 PRQ327669:PRR327670 QBM327669:QBN327670 QLI327669:QLJ327670 QVE327669:QVF327670 RFA327669:RFB327670 ROW327669:ROX327670 RYS327669:RYT327670 SIO327669:SIP327670 SSK327669:SSL327670 TCG327669:TCH327670 TMC327669:TMD327670 TVY327669:TVZ327670 UFU327669:UFV327670 UPQ327669:UPR327670 UZM327669:UZN327670 VJI327669:VJJ327670 VTE327669:VTF327670 WDA327669:WDB327670 WMW327669:WMX327670 WWS327669:WWT327670 AK393205:AL393206 KG393205:KH393206 UC393205:UD393206 ADY393205:ADZ393206 ANU393205:ANV393206 AXQ393205:AXR393206 BHM393205:BHN393206 BRI393205:BRJ393206 CBE393205:CBF393206 CLA393205:CLB393206 CUW393205:CUX393206 DES393205:DET393206 DOO393205:DOP393206 DYK393205:DYL393206 EIG393205:EIH393206 ESC393205:ESD393206 FBY393205:FBZ393206 FLU393205:FLV393206 FVQ393205:FVR393206 GFM393205:GFN393206 GPI393205:GPJ393206 GZE393205:GZF393206 HJA393205:HJB393206 HSW393205:HSX393206 ICS393205:ICT393206 IMO393205:IMP393206 IWK393205:IWL393206 JGG393205:JGH393206 JQC393205:JQD393206 JZY393205:JZZ393206 KJU393205:KJV393206 KTQ393205:KTR393206 LDM393205:LDN393206 LNI393205:LNJ393206 LXE393205:LXF393206 MHA393205:MHB393206 MQW393205:MQX393206 NAS393205:NAT393206 NKO393205:NKP393206 NUK393205:NUL393206 OEG393205:OEH393206 OOC393205:OOD393206 OXY393205:OXZ393206 PHU393205:PHV393206 PRQ393205:PRR393206 QBM393205:QBN393206 QLI393205:QLJ393206 QVE393205:QVF393206 RFA393205:RFB393206 ROW393205:ROX393206 RYS393205:RYT393206 SIO393205:SIP393206 SSK393205:SSL393206 TCG393205:TCH393206 TMC393205:TMD393206 TVY393205:TVZ393206 UFU393205:UFV393206 UPQ393205:UPR393206 UZM393205:UZN393206 VJI393205:VJJ393206 VTE393205:VTF393206 WDA393205:WDB393206 WMW393205:WMX393206 WWS393205:WWT393206 AK458741:AL458742 KG458741:KH458742 UC458741:UD458742 ADY458741:ADZ458742 ANU458741:ANV458742 AXQ458741:AXR458742 BHM458741:BHN458742 BRI458741:BRJ458742 CBE458741:CBF458742 CLA458741:CLB458742 CUW458741:CUX458742 DES458741:DET458742 DOO458741:DOP458742 DYK458741:DYL458742 EIG458741:EIH458742 ESC458741:ESD458742 FBY458741:FBZ458742 FLU458741:FLV458742 FVQ458741:FVR458742 GFM458741:GFN458742 GPI458741:GPJ458742 GZE458741:GZF458742 HJA458741:HJB458742 HSW458741:HSX458742 ICS458741:ICT458742 IMO458741:IMP458742 IWK458741:IWL458742 JGG458741:JGH458742 JQC458741:JQD458742 JZY458741:JZZ458742 KJU458741:KJV458742 KTQ458741:KTR458742 LDM458741:LDN458742 LNI458741:LNJ458742 LXE458741:LXF458742 MHA458741:MHB458742 MQW458741:MQX458742 NAS458741:NAT458742 NKO458741:NKP458742 NUK458741:NUL458742 OEG458741:OEH458742 OOC458741:OOD458742 OXY458741:OXZ458742 PHU458741:PHV458742 PRQ458741:PRR458742 QBM458741:QBN458742 QLI458741:QLJ458742 QVE458741:QVF458742 RFA458741:RFB458742 ROW458741:ROX458742 RYS458741:RYT458742 SIO458741:SIP458742 SSK458741:SSL458742 TCG458741:TCH458742 TMC458741:TMD458742 TVY458741:TVZ458742 UFU458741:UFV458742 UPQ458741:UPR458742 UZM458741:UZN458742 VJI458741:VJJ458742 VTE458741:VTF458742 WDA458741:WDB458742 WMW458741:WMX458742 WWS458741:WWT458742 AK524277:AL524278 KG524277:KH524278 UC524277:UD524278 ADY524277:ADZ524278 ANU524277:ANV524278 AXQ524277:AXR524278 BHM524277:BHN524278 BRI524277:BRJ524278 CBE524277:CBF524278 CLA524277:CLB524278 CUW524277:CUX524278 DES524277:DET524278 DOO524277:DOP524278 DYK524277:DYL524278 EIG524277:EIH524278 ESC524277:ESD524278 FBY524277:FBZ524278 FLU524277:FLV524278 FVQ524277:FVR524278 GFM524277:GFN524278 GPI524277:GPJ524278 GZE524277:GZF524278 HJA524277:HJB524278 HSW524277:HSX524278 ICS524277:ICT524278 IMO524277:IMP524278 IWK524277:IWL524278 JGG524277:JGH524278 JQC524277:JQD524278 JZY524277:JZZ524278 KJU524277:KJV524278 KTQ524277:KTR524278 LDM524277:LDN524278 LNI524277:LNJ524278 LXE524277:LXF524278 MHA524277:MHB524278 MQW524277:MQX524278 NAS524277:NAT524278 NKO524277:NKP524278 NUK524277:NUL524278 OEG524277:OEH524278 OOC524277:OOD524278 OXY524277:OXZ524278 PHU524277:PHV524278 PRQ524277:PRR524278 QBM524277:QBN524278 QLI524277:QLJ524278 QVE524277:QVF524278 RFA524277:RFB524278 ROW524277:ROX524278 RYS524277:RYT524278 SIO524277:SIP524278 SSK524277:SSL524278 TCG524277:TCH524278 TMC524277:TMD524278 TVY524277:TVZ524278 UFU524277:UFV524278 UPQ524277:UPR524278 UZM524277:UZN524278 VJI524277:VJJ524278 VTE524277:VTF524278 WDA524277:WDB524278 WMW524277:WMX524278 WWS524277:WWT524278 AK589813:AL589814 KG589813:KH589814 UC589813:UD589814 ADY589813:ADZ589814 ANU589813:ANV589814 AXQ589813:AXR589814 BHM589813:BHN589814 BRI589813:BRJ589814 CBE589813:CBF589814 CLA589813:CLB589814 CUW589813:CUX589814 DES589813:DET589814 DOO589813:DOP589814 DYK589813:DYL589814 EIG589813:EIH589814 ESC589813:ESD589814 FBY589813:FBZ589814 FLU589813:FLV589814 FVQ589813:FVR589814 GFM589813:GFN589814 GPI589813:GPJ589814 GZE589813:GZF589814 HJA589813:HJB589814 HSW589813:HSX589814 ICS589813:ICT589814 IMO589813:IMP589814 IWK589813:IWL589814 JGG589813:JGH589814 JQC589813:JQD589814 JZY589813:JZZ589814 KJU589813:KJV589814 KTQ589813:KTR589814 LDM589813:LDN589814 LNI589813:LNJ589814 LXE589813:LXF589814 MHA589813:MHB589814 MQW589813:MQX589814 NAS589813:NAT589814 NKO589813:NKP589814 NUK589813:NUL589814 OEG589813:OEH589814 OOC589813:OOD589814 OXY589813:OXZ589814 PHU589813:PHV589814 PRQ589813:PRR589814 QBM589813:QBN589814 QLI589813:QLJ589814 QVE589813:QVF589814 RFA589813:RFB589814 ROW589813:ROX589814 RYS589813:RYT589814 SIO589813:SIP589814 SSK589813:SSL589814 TCG589813:TCH589814 TMC589813:TMD589814 TVY589813:TVZ589814 UFU589813:UFV589814 UPQ589813:UPR589814 UZM589813:UZN589814 VJI589813:VJJ589814 VTE589813:VTF589814 WDA589813:WDB589814 WMW589813:WMX589814 WWS589813:WWT589814 AK655349:AL655350 KG655349:KH655350 UC655349:UD655350 ADY655349:ADZ655350 ANU655349:ANV655350 AXQ655349:AXR655350 BHM655349:BHN655350 BRI655349:BRJ655350 CBE655349:CBF655350 CLA655349:CLB655350 CUW655349:CUX655350 DES655349:DET655350 DOO655349:DOP655350 DYK655349:DYL655350 EIG655349:EIH655350 ESC655349:ESD655350 FBY655349:FBZ655350 FLU655349:FLV655350 FVQ655349:FVR655350 GFM655349:GFN655350 GPI655349:GPJ655350 GZE655349:GZF655350 HJA655349:HJB655350 HSW655349:HSX655350 ICS655349:ICT655350 IMO655349:IMP655350 IWK655349:IWL655350 JGG655349:JGH655350 JQC655349:JQD655350 JZY655349:JZZ655350 KJU655349:KJV655350 KTQ655349:KTR655350 LDM655349:LDN655350 LNI655349:LNJ655350 LXE655349:LXF655350 MHA655349:MHB655350 MQW655349:MQX655350 NAS655349:NAT655350 NKO655349:NKP655350 NUK655349:NUL655350 OEG655349:OEH655350 OOC655349:OOD655350 OXY655349:OXZ655350 PHU655349:PHV655350 PRQ655349:PRR655350 QBM655349:QBN655350 QLI655349:QLJ655350 QVE655349:QVF655350 RFA655349:RFB655350 ROW655349:ROX655350 RYS655349:RYT655350 SIO655349:SIP655350 SSK655349:SSL655350 TCG655349:TCH655350 TMC655349:TMD655350 TVY655349:TVZ655350 UFU655349:UFV655350 UPQ655349:UPR655350 UZM655349:UZN655350 VJI655349:VJJ655350 VTE655349:VTF655350 WDA655349:WDB655350 WMW655349:WMX655350 WWS655349:WWT655350 AK720885:AL720886 KG720885:KH720886 UC720885:UD720886 ADY720885:ADZ720886 ANU720885:ANV720886 AXQ720885:AXR720886 BHM720885:BHN720886 BRI720885:BRJ720886 CBE720885:CBF720886 CLA720885:CLB720886 CUW720885:CUX720886 DES720885:DET720886 DOO720885:DOP720886 DYK720885:DYL720886 EIG720885:EIH720886 ESC720885:ESD720886 FBY720885:FBZ720886 FLU720885:FLV720886 FVQ720885:FVR720886 GFM720885:GFN720886 GPI720885:GPJ720886 GZE720885:GZF720886 HJA720885:HJB720886 HSW720885:HSX720886 ICS720885:ICT720886 IMO720885:IMP720886 IWK720885:IWL720886 JGG720885:JGH720886 JQC720885:JQD720886 JZY720885:JZZ720886 KJU720885:KJV720886 KTQ720885:KTR720886 LDM720885:LDN720886 LNI720885:LNJ720886 LXE720885:LXF720886 MHA720885:MHB720886 MQW720885:MQX720886 NAS720885:NAT720886 NKO720885:NKP720886 NUK720885:NUL720886 OEG720885:OEH720886 OOC720885:OOD720886 OXY720885:OXZ720886 PHU720885:PHV720886 PRQ720885:PRR720886 QBM720885:QBN720886 QLI720885:QLJ720886 QVE720885:QVF720886 RFA720885:RFB720886 ROW720885:ROX720886 RYS720885:RYT720886 SIO720885:SIP720886 SSK720885:SSL720886 TCG720885:TCH720886 TMC720885:TMD720886 TVY720885:TVZ720886 UFU720885:UFV720886 UPQ720885:UPR720886 UZM720885:UZN720886 VJI720885:VJJ720886 VTE720885:VTF720886 WDA720885:WDB720886 WMW720885:WMX720886 WWS720885:WWT720886 AK786421:AL786422 KG786421:KH786422 UC786421:UD786422 ADY786421:ADZ786422 ANU786421:ANV786422 AXQ786421:AXR786422 BHM786421:BHN786422 BRI786421:BRJ786422 CBE786421:CBF786422 CLA786421:CLB786422 CUW786421:CUX786422 DES786421:DET786422 DOO786421:DOP786422 DYK786421:DYL786422 EIG786421:EIH786422 ESC786421:ESD786422 FBY786421:FBZ786422 FLU786421:FLV786422 FVQ786421:FVR786422 GFM786421:GFN786422 GPI786421:GPJ786422 GZE786421:GZF786422 HJA786421:HJB786422 HSW786421:HSX786422 ICS786421:ICT786422 IMO786421:IMP786422 IWK786421:IWL786422 JGG786421:JGH786422 JQC786421:JQD786422 JZY786421:JZZ786422 KJU786421:KJV786422 KTQ786421:KTR786422 LDM786421:LDN786422 LNI786421:LNJ786422 LXE786421:LXF786422 MHA786421:MHB786422 MQW786421:MQX786422 NAS786421:NAT786422 NKO786421:NKP786422 NUK786421:NUL786422 OEG786421:OEH786422 OOC786421:OOD786422 OXY786421:OXZ786422 PHU786421:PHV786422 PRQ786421:PRR786422 QBM786421:QBN786422 QLI786421:QLJ786422 QVE786421:QVF786422 RFA786421:RFB786422 ROW786421:ROX786422 RYS786421:RYT786422 SIO786421:SIP786422 SSK786421:SSL786422 TCG786421:TCH786422 TMC786421:TMD786422 TVY786421:TVZ786422 UFU786421:UFV786422 UPQ786421:UPR786422 UZM786421:UZN786422 VJI786421:VJJ786422 VTE786421:VTF786422 WDA786421:WDB786422 WMW786421:WMX786422 WWS786421:WWT786422 AK851957:AL851958 KG851957:KH851958 UC851957:UD851958 ADY851957:ADZ851958 ANU851957:ANV851958 AXQ851957:AXR851958 BHM851957:BHN851958 BRI851957:BRJ851958 CBE851957:CBF851958 CLA851957:CLB851958 CUW851957:CUX851958 DES851957:DET851958 DOO851957:DOP851958 DYK851957:DYL851958 EIG851957:EIH851958 ESC851957:ESD851958 FBY851957:FBZ851958 FLU851957:FLV851958 FVQ851957:FVR851958 GFM851957:GFN851958 GPI851957:GPJ851958 GZE851957:GZF851958 HJA851957:HJB851958 HSW851957:HSX851958 ICS851957:ICT851958 IMO851957:IMP851958 IWK851957:IWL851958 JGG851957:JGH851958 JQC851957:JQD851958 JZY851957:JZZ851958 KJU851957:KJV851958 KTQ851957:KTR851958 LDM851957:LDN851958 LNI851957:LNJ851958 LXE851957:LXF851958 MHA851957:MHB851958 MQW851957:MQX851958 NAS851957:NAT851958 NKO851957:NKP851958 NUK851957:NUL851958 OEG851957:OEH851958 OOC851957:OOD851958 OXY851957:OXZ851958 PHU851957:PHV851958 PRQ851957:PRR851958 QBM851957:QBN851958 QLI851957:QLJ851958 QVE851957:QVF851958 RFA851957:RFB851958 ROW851957:ROX851958 RYS851957:RYT851958 SIO851957:SIP851958 SSK851957:SSL851958 TCG851957:TCH851958 TMC851957:TMD851958 TVY851957:TVZ851958 UFU851957:UFV851958 UPQ851957:UPR851958 UZM851957:UZN851958 VJI851957:VJJ851958 VTE851957:VTF851958 WDA851957:WDB851958 WMW851957:WMX851958 WWS851957:WWT851958 AK917493:AL917494 KG917493:KH917494 UC917493:UD917494 ADY917493:ADZ917494 ANU917493:ANV917494 AXQ917493:AXR917494 BHM917493:BHN917494 BRI917493:BRJ917494 CBE917493:CBF917494 CLA917493:CLB917494 CUW917493:CUX917494 DES917493:DET917494 DOO917493:DOP917494 DYK917493:DYL917494 EIG917493:EIH917494 ESC917493:ESD917494 FBY917493:FBZ917494 FLU917493:FLV917494 FVQ917493:FVR917494 GFM917493:GFN917494 GPI917493:GPJ917494 GZE917493:GZF917494 HJA917493:HJB917494 HSW917493:HSX917494 ICS917493:ICT917494 IMO917493:IMP917494 IWK917493:IWL917494 JGG917493:JGH917494 JQC917493:JQD917494 JZY917493:JZZ917494 KJU917493:KJV917494 KTQ917493:KTR917494 LDM917493:LDN917494 LNI917493:LNJ917494 LXE917493:LXF917494 MHA917493:MHB917494 MQW917493:MQX917494 NAS917493:NAT917494 NKO917493:NKP917494 NUK917493:NUL917494 OEG917493:OEH917494 OOC917493:OOD917494 OXY917493:OXZ917494 PHU917493:PHV917494 PRQ917493:PRR917494 QBM917493:QBN917494 QLI917493:QLJ917494 QVE917493:QVF917494 RFA917493:RFB917494 ROW917493:ROX917494 RYS917493:RYT917494 SIO917493:SIP917494 SSK917493:SSL917494 TCG917493:TCH917494 TMC917493:TMD917494 TVY917493:TVZ917494 UFU917493:UFV917494 UPQ917493:UPR917494 UZM917493:UZN917494 VJI917493:VJJ917494 VTE917493:VTF917494 WDA917493:WDB917494 WMW917493:WMX917494 WWS917493:WWT917494 AK983029:AL983030 KG983029:KH983030 UC983029:UD983030 ADY983029:ADZ983030 ANU983029:ANV983030 AXQ983029:AXR983030 BHM983029:BHN983030 BRI983029:BRJ983030 CBE983029:CBF983030 CLA983029:CLB983030 CUW983029:CUX983030 DES983029:DET983030 DOO983029:DOP983030 DYK983029:DYL983030 EIG983029:EIH983030 ESC983029:ESD983030 FBY983029:FBZ983030 FLU983029:FLV983030 FVQ983029:FVR983030 GFM983029:GFN983030 GPI983029:GPJ983030 GZE983029:GZF983030 HJA983029:HJB983030 HSW983029:HSX983030 ICS983029:ICT983030 IMO983029:IMP983030 IWK983029:IWL983030 JGG983029:JGH983030 JQC983029:JQD983030 JZY983029:JZZ983030 KJU983029:KJV983030 KTQ983029:KTR983030 LDM983029:LDN983030 LNI983029:LNJ983030 LXE983029:LXF983030 MHA983029:MHB983030 MQW983029:MQX983030 NAS983029:NAT983030 NKO983029:NKP983030 NUK983029:NUL983030 OEG983029:OEH983030 OOC983029:OOD983030 OXY983029:OXZ983030 PHU983029:PHV983030 PRQ983029:PRR983030 QBM983029:QBN983030 QLI983029:QLJ983030 QVE983029:QVF983030 RFA983029:RFB983030 ROW983029:ROX983030 RYS983029:RYT983030 SIO983029:SIP983030 SSK983029:SSL983030 TCG983029:TCH983030 TMC983029:TMD983030 TVY983029:TVZ983030 UFU983029:UFV983030 UPQ983029:UPR983030 UZM983029:UZN983030 VJI983029:VJJ983030 VTE983029:VTF983030 WDA983029:WDB983030 WMW983029:WMX983030 WWS983029:WWT983030 AJ32:AJ34 KF32:KF34 UB32:UB34 ADX32:ADX34 ANT32:ANT34 AXP32:AXP34 BHL32:BHL34 BRH32:BRH34 CBD32:CBD34 CKZ32:CKZ34 CUV32:CUV34 DER32:DER34 DON32:DON34 DYJ32:DYJ34 EIF32:EIF34 ESB32:ESB34 FBX32:FBX34 FLT32:FLT34 FVP32:FVP34 GFL32:GFL34 GPH32:GPH34 GZD32:GZD34 HIZ32:HIZ34 HSV32:HSV34 ICR32:ICR34 IMN32:IMN34 IWJ32:IWJ34 JGF32:JGF34 JQB32:JQB34 JZX32:JZX34 KJT32:KJT34 KTP32:KTP34 LDL32:LDL34 LNH32:LNH34 LXD32:LXD34 MGZ32:MGZ34 MQV32:MQV34 NAR32:NAR34 NKN32:NKN34 NUJ32:NUJ34 OEF32:OEF34 OOB32:OOB34 OXX32:OXX34 PHT32:PHT34 PRP32:PRP34 QBL32:QBL34 QLH32:QLH34 QVD32:QVD34 REZ32:REZ34 ROV32:ROV34 RYR32:RYR34 SIN32:SIN34 SSJ32:SSJ34 TCF32:TCF34 TMB32:TMB34 TVX32:TVX34 UFT32:UFT34 UPP32:UPP34 UZL32:UZL34 VJH32:VJH34 VTD32:VTD34 WCZ32:WCZ34 WMV32:WMV34 WWR32:WWR34 AJ65525:AJ65527 KF65525:KF65527 UB65525:UB65527 ADX65525:ADX65527 ANT65525:ANT65527 AXP65525:AXP65527 BHL65525:BHL65527 BRH65525:BRH65527 CBD65525:CBD65527 CKZ65525:CKZ65527 CUV65525:CUV65527 DER65525:DER65527 DON65525:DON65527 DYJ65525:DYJ65527 EIF65525:EIF65527 ESB65525:ESB65527 FBX65525:FBX65527 FLT65525:FLT65527 FVP65525:FVP65527 GFL65525:GFL65527 GPH65525:GPH65527 GZD65525:GZD65527 HIZ65525:HIZ65527 HSV65525:HSV65527 ICR65525:ICR65527 IMN65525:IMN65527 IWJ65525:IWJ65527 JGF65525:JGF65527 JQB65525:JQB65527 JZX65525:JZX65527 KJT65525:KJT65527 KTP65525:KTP65527 LDL65525:LDL65527 LNH65525:LNH65527 LXD65525:LXD65527 MGZ65525:MGZ65527 MQV65525:MQV65527 NAR65525:NAR65527 NKN65525:NKN65527 NUJ65525:NUJ65527 OEF65525:OEF65527 OOB65525:OOB65527 OXX65525:OXX65527 PHT65525:PHT65527 PRP65525:PRP65527 QBL65525:QBL65527 QLH65525:QLH65527 QVD65525:QVD65527 REZ65525:REZ65527 ROV65525:ROV65527 RYR65525:RYR65527 SIN65525:SIN65527 SSJ65525:SSJ65527 TCF65525:TCF65527 TMB65525:TMB65527 TVX65525:TVX65527 UFT65525:UFT65527 UPP65525:UPP65527 UZL65525:UZL65527 VJH65525:VJH65527 VTD65525:VTD65527 WCZ65525:WCZ65527 WMV65525:WMV65527 WWR65525:WWR65527 AJ131061:AJ131063 KF131061:KF131063 UB131061:UB131063 ADX131061:ADX131063 ANT131061:ANT131063 AXP131061:AXP131063 BHL131061:BHL131063 BRH131061:BRH131063 CBD131061:CBD131063 CKZ131061:CKZ131063 CUV131061:CUV131063 DER131061:DER131063 DON131061:DON131063 DYJ131061:DYJ131063 EIF131061:EIF131063 ESB131061:ESB131063 FBX131061:FBX131063 FLT131061:FLT131063 FVP131061:FVP131063 GFL131061:GFL131063 GPH131061:GPH131063 GZD131061:GZD131063 HIZ131061:HIZ131063 HSV131061:HSV131063 ICR131061:ICR131063 IMN131061:IMN131063 IWJ131061:IWJ131063 JGF131061:JGF131063 JQB131061:JQB131063 JZX131061:JZX131063 KJT131061:KJT131063 KTP131061:KTP131063 LDL131061:LDL131063 LNH131061:LNH131063 LXD131061:LXD131063 MGZ131061:MGZ131063 MQV131061:MQV131063 NAR131061:NAR131063 NKN131061:NKN131063 NUJ131061:NUJ131063 OEF131061:OEF131063 OOB131061:OOB131063 OXX131061:OXX131063 PHT131061:PHT131063 PRP131061:PRP131063 QBL131061:QBL131063 QLH131061:QLH131063 QVD131061:QVD131063 REZ131061:REZ131063 ROV131061:ROV131063 RYR131061:RYR131063 SIN131061:SIN131063 SSJ131061:SSJ131063 TCF131061:TCF131063 TMB131061:TMB131063 TVX131061:TVX131063 UFT131061:UFT131063 UPP131061:UPP131063 UZL131061:UZL131063 VJH131061:VJH131063 VTD131061:VTD131063 WCZ131061:WCZ131063 WMV131061:WMV131063 WWR131061:WWR131063 AJ196597:AJ196599 KF196597:KF196599 UB196597:UB196599 ADX196597:ADX196599 ANT196597:ANT196599 AXP196597:AXP196599 BHL196597:BHL196599 BRH196597:BRH196599 CBD196597:CBD196599 CKZ196597:CKZ196599 CUV196597:CUV196599 DER196597:DER196599 DON196597:DON196599 DYJ196597:DYJ196599 EIF196597:EIF196599 ESB196597:ESB196599 FBX196597:FBX196599 FLT196597:FLT196599 FVP196597:FVP196599 GFL196597:GFL196599 GPH196597:GPH196599 GZD196597:GZD196599 HIZ196597:HIZ196599 HSV196597:HSV196599 ICR196597:ICR196599 IMN196597:IMN196599 IWJ196597:IWJ196599 JGF196597:JGF196599 JQB196597:JQB196599 JZX196597:JZX196599 KJT196597:KJT196599 KTP196597:KTP196599 LDL196597:LDL196599 LNH196597:LNH196599 LXD196597:LXD196599 MGZ196597:MGZ196599 MQV196597:MQV196599 NAR196597:NAR196599 NKN196597:NKN196599 NUJ196597:NUJ196599 OEF196597:OEF196599 OOB196597:OOB196599 OXX196597:OXX196599 PHT196597:PHT196599 PRP196597:PRP196599 QBL196597:QBL196599 QLH196597:QLH196599 QVD196597:QVD196599 REZ196597:REZ196599 ROV196597:ROV196599 RYR196597:RYR196599 SIN196597:SIN196599 SSJ196597:SSJ196599 TCF196597:TCF196599 TMB196597:TMB196599 TVX196597:TVX196599 UFT196597:UFT196599 UPP196597:UPP196599 UZL196597:UZL196599 VJH196597:VJH196599 VTD196597:VTD196599 WCZ196597:WCZ196599 WMV196597:WMV196599 WWR196597:WWR196599 AJ262133:AJ262135 KF262133:KF262135 UB262133:UB262135 ADX262133:ADX262135 ANT262133:ANT262135 AXP262133:AXP262135 BHL262133:BHL262135 BRH262133:BRH262135 CBD262133:CBD262135 CKZ262133:CKZ262135 CUV262133:CUV262135 DER262133:DER262135 DON262133:DON262135 DYJ262133:DYJ262135 EIF262133:EIF262135 ESB262133:ESB262135 FBX262133:FBX262135 FLT262133:FLT262135 FVP262133:FVP262135 GFL262133:GFL262135 GPH262133:GPH262135 GZD262133:GZD262135 HIZ262133:HIZ262135 HSV262133:HSV262135 ICR262133:ICR262135 IMN262133:IMN262135 IWJ262133:IWJ262135 JGF262133:JGF262135 JQB262133:JQB262135 JZX262133:JZX262135 KJT262133:KJT262135 KTP262133:KTP262135 LDL262133:LDL262135 LNH262133:LNH262135 LXD262133:LXD262135 MGZ262133:MGZ262135 MQV262133:MQV262135 NAR262133:NAR262135 NKN262133:NKN262135 NUJ262133:NUJ262135 OEF262133:OEF262135 OOB262133:OOB262135 OXX262133:OXX262135 PHT262133:PHT262135 PRP262133:PRP262135 QBL262133:QBL262135 QLH262133:QLH262135 QVD262133:QVD262135 REZ262133:REZ262135 ROV262133:ROV262135 RYR262133:RYR262135 SIN262133:SIN262135 SSJ262133:SSJ262135 TCF262133:TCF262135 TMB262133:TMB262135 TVX262133:TVX262135 UFT262133:UFT262135 UPP262133:UPP262135 UZL262133:UZL262135 VJH262133:VJH262135 VTD262133:VTD262135 WCZ262133:WCZ262135 WMV262133:WMV262135 WWR262133:WWR262135 AJ327669:AJ327671 KF327669:KF327671 UB327669:UB327671 ADX327669:ADX327671 ANT327669:ANT327671 AXP327669:AXP327671 BHL327669:BHL327671 BRH327669:BRH327671 CBD327669:CBD327671 CKZ327669:CKZ327671 CUV327669:CUV327671 DER327669:DER327671 DON327669:DON327671 DYJ327669:DYJ327671 EIF327669:EIF327671 ESB327669:ESB327671 FBX327669:FBX327671 FLT327669:FLT327671 FVP327669:FVP327671 GFL327669:GFL327671 GPH327669:GPH327671 GZD327669:GZD327671 HIZ327669:HIZ327671 HSV327669:HSV327671 ICR327669:ICR327671 IMN327669:IMN327671 IWJ327669:IWJ327671 JGF327669:JGF327671 JQB327669:JQB327671 JZX327669:JZX327671 KJT327669:KJT327671 KTP327669:KTP327671 LDL327669:LDL327671 LNH327669:LNH327671 LXD327669:LXD327671 MGZ327669:MGZ327671 MQV327669:MQV327671 NAR327669:NAR327671 NKN327669:NKN327671 NUJ327669:NUJ327671 OEF327669:OEF327671 OOB327669:OOB327671 OXX327669:OXX327671 PHT327669:PHT327671 PRP327669:PRP327671 QBL327669:QBL327671 QLH327669:QLH327671 QVD327669:QVD327671 REZ327669:REZ327671 ROV327669:ROV327671 RYR327669:RYR327671 SIN327669:SIN327671 SSJ327669:SSJ327671 TCF327669:TCF327671 TMB327669:TMB327671 TVX327669:TVX327671 UFT327669:UFT327671 UPP327669:UPP327671 UZL327669:UZL327671 VJH327669:VJH327671 VTD327669:VTD327671 WCZ327669:WCZ327671 WMV327669:WMV327671 WWR327669:WWR327671 AJ393205:AJ393207 KF393205:KF393207 UB393205:UB393207 ADX393205:ADX393207 ANT393205:ANT393207 AXP393205:AXP393207 BHL393205:BHL393207 BRH393205:BRH393207 CBD393205:CBD393207 CKZ393205:CKZ393207 CUV393205:CUV393207 DER393205:DER393207 DON393205:DON393207 DYJ393205:DYJ393207 EIF393205:EIF393207 ESB393205:ESB393207 FBX393205:FBX393207 FLT393205:FLT393207 FVP393205:FVP393207 GFL393205:GFL393207 GPH393205:GPH393207 GZD393205:GZD393207 HIZ393205:HIZ393207 HSV393205:HSV393207 ICR393205:ICR393207 IMN393205:IMN393207 IWJ393205:IWJ393207 JGF393205:JGF393207 JQB393205:JQB393207 JZX393205:JZX393207 KJT393205:KJT393207 KTP393205:KTP393207 LDL393205:LDL393207 LNH393205:LNH393207 LXD393205:LXD393207 MGZ393205:MGZ393207 MQV393205:MQV393207 NAR393205:NAR393207 NKN393205:NKN393207 NUJ393205:NUJ393207 OEF393205:OEF393207 OOB393205:OOB393207 OXX393205:OXX393207 PHT393205:PHT393207 PRP393205:PRP393207 QBL393205:QBL393207 QLH393205:QLH393207 QVD393205:QVD393207 REZ393205:REZ393207 ROV393205:ROV393207 RYR393205:RYR393207 SIN393205:SIN393207 SSJ393205:SSJ393207 TCF393205:TCF393207 TMB393205:TMB393207 TVX393205:TVX393207 UFT393205:UFT393207 UPP393205:UPP393207 UZL393205:UZL393207 VJH393205:VJH393207 VTD393205:VTD393207 WCZ393205:WCZ393207 WMV393205:WMV393207 WWR393205:WWR393207 AJ458741:AJ458743 KF458741:KF458743 UB458741:UB458743 ADX458741:ADX458743 ANT458741:ANT458743 AXP458741:AXP458743 BHL458741:BHL458743 BRH458741:BRH458743 CBD458741:CBD458743 CKZ458741:CKZ458743 CUV458741:CUV458743 DER458741:DER458743 DON458741:DON458743 DYJ458741:DYJ458743 EIF458741:EIF458743 ESB458741:ESB458743 FBX458741:FBX458743 FLT458741:FLT458743 FVP458741:FVP458743 GFL458741:GFL458743 GPH458741:GPH458743 GZD458741:GZD458743 HIZ458741:HIZ458743 HSV458741:HSV458743 ICR458741:ICR458743 IMN458741:IMN458743 IWJ458741:IWJ458743 JGF458741:JGF458743 JQB458741:JQB458743 JZX458741:JZX458743 KJT458741:KJT458743 KTP458741:KTP458743 LDL458741:LDL458743 LNH458741:LNH458743 LXD458741:LXD458743 MGZ458741:MGZ458743 MQV458741:MQV458743 NAR458741:NAR458743 NKN458741:NKN458743 NUJ458741:NUJ458743 OEF458741:OEF458743 OOB458741:OOB458743 OXX458741:OXX458743 PHT458741:PHT458743 PRP458741:PRP458743 QBL458741:QBL458743 QLH458741:QLH458743 QVD458741:QVD458743 REZ458741:REZ458743 ROV458741:ROV458743 RYR458741:RYR458743 SIN458741:SIN458743 SSJ458741:SSJ458743 TCF458741:TCF458743 TMB458741:TMB458743 TVX458741:TVX458743 UFT458741:UFT458743 UPP458741:UPP458743 UZL458741:UZL458743 VJH458741:VJH458743 VTD458741:VTD458743 WCZ458741:WCZ458743 WMV458741:WMV458743 WWR458741:WWR458743 AJ524277:AJ524279 KF524277:KF524279 UB524277:UB524279 ADX524277:ADX524279 ANT524277:ANT524279 AXP524277:AXP524279 BHL524277:BHL524279 BRH524277:BRH524279 CBD524277:CBD524279 CKZ524277:CKZ524279 CUV524277:CUV524279 DER524277:DER524279 DON524277:DON524279 DYJ524277:DYJ524279 EIF524277:EIF524279 ESB524277:ESB524279 FBX524277:FBX524279 FLT524277:FLT524279 FVP524277:FVP524279 GFL524277:GFL524279 GPH524277:GPH524279 GZD524277:GZD524279 HIZ524277:HIZ524279 HSV524277:HSV524279 ICR524277:ICR524279 IMN524277:IMN524279 IWJ524277:IWJ524279 JGF524277:JGF524279 JQB524277:JQB524279 JZX524277:JZX524279 KJT524277:KJT524279 KTP524277:KTP524279 LDL524277:LDL524279 LNH524277:LNH524279 LXD524277:LXD524279 MGZ524277:MGZ524279 MQV524277:MQV524279 NAR524277:NAR524279 NKN524277:NKN524279 NUJ524277:NUJ524279 OEF524277:OEF524279 OOB524277:OOB524279 OXX524277:OXX524279 PHT524277:PHT524279 PRP524277:PRP524279 QBL524277:QBL524279 QLH524277:QLH524279 QVD524277:QVD524279 REZ524277:REZ524279 ROV524277:ROV524279 RYR524277:RYR524279 SIN524277:SIN524279 SSJ524277:SSJ524279 TCF524277:TCF524279 TMB524277:TMB524279 TVX524277:TVX524279 UFT524277:UFT524279 UPP524277:UPP524279 UZL524277:UZL524279 VJH524277:VJH524279 VTD524277:VTD524279 WCZ524277:WCZ524279 WMV524277:WMV524279 WWR524277:WWR524279 AJ589813:AJ589815 KF589813:KF589815 UB589813:UB589815 ADX589813:ADX589815 ANT589813:ANT589815 AXP589813:AXP589815 BHL589813:BHL589815 BRH589813:BRH589815 CBD589813:CBD589815 CKZ589813:CKZ589815 CUV589813:CUV589815 DER589813:DER589815 DON589813:DON589815 DYJ589813:DYJ589815 EIF589813:EIF589815 ESB589813:ESB589815 FBX589813:FBX589815 FLT589813:FLT589815 FVP589813:FVP589815 GFL589813:GFL589815 GPH589813:GPH589815 GZD589813:GZD589815 HIZ589813:HIZ589815 HSV589813:HSV589815 ICR589813:ICR589815 IMN589813:IMN589815 IWJ589813:IWJ589815 JGF589813:JGF589815 JQB589813:JQB589815 JZX589813:JZX589815 KJT589813:KJT589815 KTP589813:KTP589815 LDL589813:LDL589815 LNH589813:LNH589815 LXD589813:LXD589815 MGZ589813:MGZ589815 MQV589813:MQV589815 NAR589813:NAR589815 NKN589813:NKN589815 NUJ589813:NUJ589815 OEF589813:OEF589815 OOB589813:OOB589815 OXX589813:OXX589815 PHT589813:PHT589815 PRP589813:PRP589815 QBL589813:QBL589815 QLH589813:QLH589815 QVD589813:QVD589815 REZ589813:REZ589815 ROV589813:ROV589815 RYR589813:RYR589815 SIN589813:SIN589815 SSJ589813:SSJ589815 TCF589813:TCF589815 TMB589813:TMB589815 TVX589813:TVX589815 UFT589813:UFT589815 UPP589813:UPP589815 UZL589813:UZL589815 VJH589813:VJH589815 VTD589813:VTD589815 WCZ589813:WCZ589815 WMV589813:WMV589815 WWR589813:WWR589815 AJ655349:AJ655351 KF655349:KF655351 UB655349:UB655351 ADX655349:ADX655351 ANT655349:ANT655351 AXP655349:AXP655351 BHL655349:BHL655351 BRH655349:BRH655351 CBD655349:CBD655351 CKZ655349:CKZ655351 CUV655349:CUV655351 DER655349:DER655351 DON655349:DON655351 DYJ655349:DYJ655351 EIF655349:EIF655351 ESB655349:ESB655351 FBX655349:FBX655351 FLT655349:FLT655351 FVP655349:FVP655351 GFL655349:GFL655351 GPH655349:GPH655351 GZD655349:GZD655351 HIZ655349:HIZ655351 HSV655349:HSV655351 ICR655349:ICR655351 IMN655349:IMN655351 IWJ655349:IWJ655351 JGF655349:JGF655351 JQB655349:JQB655351 JZX655349:JZX655351 KJT655349:KJT655351 KTP655349:KTP655351 LDL655349:LDL655351 LNH655349:LNH655351 LXD655349:LXD655351 MGZ655349:MGZ655351 MQV655349:MQV655351 NAR655349:NAR655351 NKN655349:NKN655351 NUJ655349:NUJ655351 OEF655349:OEF655351 OOB655349:OOB655351 OXX655349:OXX655351 PHT655349:PHT655351 PRP655349:PRP655351 QBL655349:QBL655351 QLH655349:QLH655351 QVD655349:QVD655351 REZ655349:REZ655351 ROV655349:ROV655351 RYR655349:RYR655351 SIN655349:SIN655351 SSJ655349:SSJ655351 TCF655349:TCF655351 TMB655349:TMB655351 TVX655349:TVX655351 UFT655349:UFT655351 UPP655349:UPP655351 UZL655349:UZL655351 VJH655349:VJH655351 VTD655349:VTD655351 WCZ655349:WCZ655351 WMV655349:WMV655351 WWR655349:WWR655351 AJ720885:AJ720887 KF720885:KF720887 UB720885:UB720887 ADX720885:ADX720887 ANT720885:ANT720887 AXP720885:AXP720887 BHL720885:BHL720887 BRH720885:BRH720887 CBD720885:CBD720887 CKZ720885:CKZ720887 CUV720885:CUV720887 DER720885:DER720887 DON720885:DON720887 DYJ720885:DYJ720887 EIF720885:EIF720887 ESB720885:ESB720887 FBX720885:FBX720887 FLT720885:FLT720887 FVP720885:FVP720887 GFL720885:GFL720887 GPH720885:GPH720887 GZD720885:GZD720887 HIZ720885:HIZ720887 HSV720885:HSV720887 ICR720885:ICR720887 IMN720885:IMN720887 IWJ720885:IWJ720887 JGF720885:JGF720887 JQB720885:JQB720887 JZX720885:JZX720887 KJT720885:KJT720887 KTP720885:KTP720887 LDL720885:LDL720887 LNH720885:LNH720887 LXD720885:LXD720887 MGZ720885:MGZ720887 MQV720885:MQV720887 NAR720885:NAR720887 NKN720885:NKN720887 NUJ720885:NUJ720887 OEF720885:OEF720887 OOB720885:OOB720887 OXX720885:OXX720887 PHT720885:PHT720887 PRP720885:PRP720887 QBL720885:QBL720887 QLH720885:QLH720887 QVD720885:QVD720887 REZ720885:REZ720887 ROV720885:ROV720887 RYR720885:RYR720887 SIN720885:SIN720887 SSJ720885:SSJ720887 TCF720885:TCF720887 TMB720885:TMB720887 TVX720885:TVX720887 UFT720885:UFT720887 UPP720885:UPP720887 UZL720885:UZL720887 VJH720885:VJH720887 VTD720885:VTD720887 WCZ720885:WCZ720887 WMV720885:WMV720887 WWR720885:WWR720887 AJ786421:AJ786423 KF786421:KF786423 UB786421:UB786423 ADX786421:ADX786423 ANT786421:ANT786423 AXP786421:AXP786423 BHL786421:BHL786423 BRH786421:BRH786423 CBD786421:CBD786423 CKZ786421:CKZ786423 CUV786421:CUV786423 DER786421:DER786423 DON786421:DON786423 DYJ786421:DYJ786423 EIF786421:EIF786423 ESB786421:ESB786423 FBX786421:FBX786423 FLT786421:FLT786423 FVP786421:FVP786423 GFL786421:GFL786423 GPH786421:GPH786423 GZD786421:GZD786423 HIZ786421:HIZ786423 HSV786421:HSV786423 ICR786421:ICR786423 IMN786421:IMN786423 IWJ786421:IWJ786423 JGF786421:JGF786423 JQB786421:JQB786423 JZX786421:JZX786423 KJT786421:KJT786423 KTP786421:KTP786423 LDL786421:LDL786423 LNH786421:LNH786423 LXD786421:LXD786423 MGZ786421:MGZ786423 MQV786421:MQV786423 NAR786421:NAR786423 NKN786421:NKN786423 NUJ786421:NUJ786423 OEF786421:OEF786423 OOB786421:OOB786423 OXX786421:OXX786423 PHT786421:PHT786423 PRP786421:PRP786423 QBL786421:QBL786423 QLH786421:QLH786423 QVD786421:QVD786423 REZ786421:REZ786423 ROV786421:ROV786423 RYR786421:RYR786423 SIN786421:SIN786423 SSJ786421:SSJ786423 TCF786421:TCF786423 TMB786421:TMB786423 TVX786421:TVX786423 UFT786421:UFT786423 UPP786421:UPP786423 UZL786421:UZL786423 VJH786421:VJH786423 VTD786421:VTD786423 WCZ786421:WCZ786423 WMV786421:WMV786423 WWR786421:WWR786423 AJ851957:AJ851959 KF851957:KF851959 UB851957:UB851959 ADX851957:ADX851959 ANT851957:ANT851959 AXP851957:AXP851959 BHL851957:BHL851959 BRH851957:BRH851959 CBD851957:CBD851959 CKZ851957:CKZ851959 CUV851957:CUV851959 DER851957:DER851959 DON851957:DON851959 DYJ851957:DYJ851959 EIF851957:EIF851959 ESB851957:ESB851959 FBX851957:FBX851959 FLT851957:FLT851959 FVP851957:FVP851959 GFL851957:GFL851959 GPH851957:GPH851959 GZD851957:GZD851959 HIZ851957:HIZ851959 HSV851957:HSV851959 ICR851957:ICR851959 IMN851957:IMN851959 IWJ851957:IWJ851959 JGF851957:JGF851959 JQB851957:JQB851959 JZX851957:JZX851959 KJT851957:KJT851959 KTP851957:KTP851959 LDL851957:LDL851959 LNH851957:LNH851959 LXD851957:LXD851959 MGZ851957:MGZ851959 MQV851957:MQV851959 NAR851957:NAR851959 NKN851957:NKN851959 NUJ851957:NUJ851959 OEF851957:OEF851959 OOB851957:OOB851959 OXX851957:OXX851959 PHT851957:PHT851959 PRP851957:PRP851959 QBL851957:QBL851959 QLH851957:QLH851959 QVD851957:QVD851959 REZ851957:REZ851959 ROV851957:ROV851959 RYR851957:RYR851959 SIN851957:SIN851959 SSJ851957:SSJ851959 TCF851957:TCF851959 TMB851957:TMB851959 TVX851957:TVX851959 UFT851957:UFT851959 UPP851957:UPP851959 UZL851957:UZL851959 VJH851957:VJH851959 VTD851957:VTD851959 WCZ851957:WCZ851959 WMV851957:WMV851959 WWR851957:WWR851959 AJ917493:AJ917495 KF917493:KF917495 UB917493:UB917495 ADX917493:ADX917495 ANT917493:ANT917495 AXP917493:AXP917495 BHL917493:BHL917495 BRH917493:BRH917495 CBD917493:CBD917495 CKZ917493:CKZ917495 CUV917493:CUV917495 DER917493:DER917495 DON917493:DON917495 DYJ917493:DYJ917495 EIF917493:EIF917495 ESB917493:ESB917495 FBX917493:FBX917495 FLT917493:FLT917495 FVP917493:FVP917495 GFL917493:GFL917495 GPH917493:GPH917495 GZD917493:GZD917495 HIZ917493:HIZ917495 HSV917493:HSV917495 ICR917493:ICR917495 IMN917493:IMN917495 IWJ917493:IWJ917495 JGF917493:JGF917495 JQB917493:JQB917495 JZX917493:JZX917495 KJT917493:KJT917495 KTP917493:KTP917495 LDL917493:LDL917495 LNH917493:LNH917495 LXD917493:LXD917495 MGZ917493:MGZ917495 MQV917493:MQV917495 NAR917493:NAR917495 NKN917493:NKN917495 NUJ917493:NUJ917495 OEF917493:OEF917495 OOB917493:OOB917495 OXX917493:OXX917495 PHT917493:PHT917495 PRP917493:PRP917495 QBL917493:QBL917495 QLH917493:QLH917495 QVD917493:QVD917495 REZ917493:REZ917495 ROV917493:ROV917495 RYR917493:RYR917495 SIN917493:SIN917495 SSJ917493:SSJ917495 TCF917493:TCF917495 TMB917493:TMB917495 TVX917493:TVX917495 UFT917493:UFT917495 UPP917493:UPP917495 UZL917493:UZL917495 VJH917493:VJH917495 VTD917493:VTD917495 WCZ917493:WCZ917495 WMV917493:WMV917495 WWR917493:WWR917495 AJ983029:AJ983031 KF983029:KF983031 UB983029:UB983031 ADX983029:ADX983031 ANT983029:ANT983031 AXP983029:AXP983031 BHL983029:BHL983031 BRH983029:BRH983031 CBD983029:CBD983031 CKZ983029:CKZ983031 CUV983029:CUV983031 DER983029:DER983031 DON983029:DON983031 DYJ983029:DYJ983031 EIF983029:EIF983031 ESB983029:ESB983031 FBX983029:FBX983031 FLT983029:FLT983031 FVP983029:FVP983031 GFL983029:GFL983031 GPH983029:GPH983031 GZD983029:GZD983031 HIZ983029:HIZ983031 HSV983029:HSV983031 ICR983029:ICR983031 IMN983029:IMN983031 IWJ983029:IWJ983031 JGF983029:JGF983031 JQB983029:JQB983031 JZX983029:JZX983031 KJT983029:KJT983031 KTP983029:KTP983031 LDL983029:LDL983031 LNH983029:LNH983031 LXD983029:LXD983031 MGZ983029:MGZ983031 MQV983029:MQV983031 NAR983029:NAR983031 NKN983029:NKN983031 NUJ983029:NUJ983031 OEF983029:OEF983031 OOB983029:OOB983031 OXX983029:OXX983031 PHT983029:PHT983031 PRP983029:PRP983031 QBL983029:QBL983031 QLH983029:QLH983031 QVD983029:QVD983031 REZ983029:REZ983031 ROV983029:ROV983031 RYR983029:RYR983031 SIN983029:SIN983031 SSJ983029:SSJ983031 TCF983029:TCF983031 TMB983029:TMB983031 TVX983029:TVX983031 UFT983029:UFT983031 UPP983029:UPP983031 UZL983029:UZL983031 VJH983029:VJH983031 VTD983029:VTD983031 WCZ983029:WCZ983031 WMV983029:WMV983031 WWR983029:WWR983031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AN65525:AO65526 KJ65525:KK65526 UF65525:UG65526 AEB65525:AEC65526 ANX65525:ANY65526 AXT65525:AXU65526 BHP65525:BHQ65526 BRL65525:BRM65526 CBH65525:CBI65526 CLD65525:CLE65526 CUZ65525:CVA65526 DEV65525:DEW65526 DOR65525:DOS65526 DYN65525:DYO65526 EIJ65525:EIK65526 ESF65525:ESG65526 FCB65525:FCC65526 FLX65525:FLY65526 FVT65525:FVU65526 GFP65525:GFQ65526 GPL65525:GPM65526 GZH65525:GZI65526 HJD65525:HJE65526 HSZ65525:HTA65526 ICV65525:ICW65526 IMR65525:IMS65526 IWN65525:IWO65526 JGJ65525:JGK65526 JQF65525:JQG65526 KAB65525:KAC65526 KJX65525:KJY65526 KTT65525:KTU65526 LDP65525:LDQ65526 LNL65525:LNM65526 LXH65525:LXI65526 MHD65525:MHE65526 MQZ65525:MRA65526 NAV65525:NAW65526 NKR65525:NKS65526 NUN65525:NUO65526 OEJ65525:OEK65526 OOF65525:OOG65526 OYB65525:OYC65526 PHX65525:PHY65526 PRT65525:PRU65526 QBP65525:QBQ65526 QLL65525:QLM65526 QVH65525:QVI65526 RFD65525:RFE65526 ROZ65525:RPA65526 RYV65525:RYW65526 SIR65525:SIS65526 SSN65525:SSO65526 TCJ65525:TCK65526 TMF65525:TMG65526 TWB65525:TWC65526 UFX65525:UFY65526 UPT65525:UPU65526 UZP65525:UZQ65526 VJL65525:VJM65526 VTH65525:VTI65526 WDD65525:WDE65526 WMZ65525:WNA65526 WWV65525:WWW65526 AN131061:AO131062 KJ131061:KK131062 UF131061:UG131062 AEB131061:AEC131062 ANX131061:ANY131062 AXT131061:AXU131062 BHP131061:BHQ131062 BRL131061:BRM131062 CBH131061:CBI131062 CLD131061:CLE131062 CUZ131061:CVA131062 DEV131061:DEW131062 DOR131061:DOS131062 DYN131061:DYO131062 EIJ131061:EIK131062 ESF131061:ESG131062 FCB131061:FCC131062 FLX131061:FLY131062 FVT131061:FVU131062 GFP131061:GFQ131062 GPL131061:GPM131062 GZH131061:GZI131062 HJD131061:HJE131062 HSZ131061:HTA131062 ICV131061:ICW131062 IMR131061:IMS131062 IWN131061:IWO131062 JGJ131061:JGK131062 JQF131061:JQG131062 KAB131061:KAC131062 KJX131061:KJY131062 KTT131061:KTU131062 LDP131061:LDQ131062 LNL131061:LNM131062 LXH131061:LXI131062 MHD131061:MHE131062 MQZ131061:MRA131062 NAV131061:NAW131062 NKR131061:NKS131062 NUN131061:NUO131062 OEJ131061:OEK131062 OOF131061:OOG131062 OYB131061:OYC131062 PHX131061:PHY131062 PRT131061:PRU131062 QBP131061:QBQ131062 QLL131061:QLM131062 QVH131061:QVI131062 RFD131061:RFE131062 ROZ131061:RPA131062 RYV131061:RYW131062 SIR131061:SIS131062 SSN131061:SSO131062 TCJ131061:TCK131062 TMF131061:TMG131062 TWB131061:TWC131062 UFX131061:UFY131062 UPT131061:UPU131062 UZP131061:UZQ131062 VJL131061:VJM131062 VTH131061:VTI131062 WDD131061:WDE131062 WMZ131061:WNA131062 WWV131061:WWW131062 AN196597:AO196598 KJ196597:KK196598 UF196597:UG196598 AEB196597:AEC196598 ANX196597:ANY196598 AXT196597:AXU196598 BHP196597:BHQ196598 BRL196597:BRM196598 CBH196597:CBI196598 CLD196597:CLE196598 CUZ196597:CVA196598 DEV196597:DEW196598 DOR196597:DOS196598 DYN196597:DYO196598 EIJ196597:EIK196598 ESF196597:ESG196598 FCB196597:FCC196598 FLX196597:FLY196598 FVT196597:FVU196598 GFP196597:GFQ196598 GPL196597:GPM196598 GZH196597:GZI196598 HJD196597:HJE196598 HSZ196597:HTA196598 ICV196597:ICW196598 IMR196597:IMS196598 IWN196597:IWO196598 JGJ196597:JGK196598 JQF196597:JQG196598 KAB196597:KAC196598 KJX196597:KJY196598 KTT196597:KTU196598 LDP196597:LDQ196598 LNL196597:LNM196598 LXH196597:LXI196598 MHD196597:MHE196598 MQZ196597:MRA196598 NAV196597:NAW196598 NKR196597:NKS196598 NUN196597:NUO196598 OEJ196597:OEK196598 OOF196597:OOG196598 OYB196597:OYC196598 PHX196597:PHY196598 PRT196597:PRU196598 QBP196597:QBQ196598 QLL196597:QLM196598 QVH196597:QVI196598 RFD196597:RFE196598 ROZ196597:RPA196598 RYV196597:RYW196598 SIR196597:SIS196598 SSN196597:SSO196598 TCJ196597:TCK196598 TMF196597:TMG196598 TWB196597:TWC196598 UFX196597:UFY196598 UPT196597:UPU196598 UZP196597:UZQ196598 VJL196597:VJM196598 VTH196597:VTI196598 WDD196597:WDE196598 WMZ196597:WNA196598 WWV196597:WWW196598 AN262133:AO262134 KJ262133:KK262134 UF262133:UG262134 AEB262133:AEC262134 ANX262133:ANY262134 AXT262133:AXU262134 BHP262133:BHQ262134 BRL262133:BRM262134 CBH262133:CBI262134 CLD262133:CLE262134 CUZ262133:CVA262134 DEV262133:DEW262134 DOR262133:DOS262134 DYN262133:DYO262134 EIJ262133:EIK262134 ESF262133:ESG262134 FCB262133:FCC262134 FLX262133:FLY262134 FVT262133:FVU262134 GFP262133:GFQ262134 GPL262133:GPM262134 GZH262133:GZI262134 HJD262133:HJE262134 HSZ262133:HTA262134 ICV262133:ICW262134 IMR262133:IMS262134 IWN262133:IWO262134 JGJ262133:JGK262134 JQF262133:JQG262134 KAB262133:KAC262134 KJX262133:KJY262134 KTT262133:KTU262134 LDP262133:LDQ262134 LNL262133:LNM262134 LXH262133:LXI262134 MHD262133:MHE262134 MQZ262133:MRA262134 NAV262133:NAW262134 NKR262133:NKS262134 NUN262133:NUO262134 OEJ262133:OEK262134 OOF262133:OOG262134 OYB262133:OYC262134 PHX262133:PHY262134 PRT262133:PRU262134 QBP262133:QBQ262134 QLL262133:QLM262134 QVH262133:QVI262134 RFD262133:RFE262134 ROZ262133:RPA262134 RYV262133:RYW262134 SIR262133:SIS262134 SSN262133:SSO262134 TCJ262133:TCK262134 TMF262133:TMG262134 TWB262133:TWC262134 UFX262133:UFY262134 UPT262133:UPU262134 UZP262133:UZQ262134 VJL262133:VJM262134 VTH262133:VTI262134 WDD262133:WDE262134 WMZ262133:WNA262134 WWV262133:WWW262134 AN327669:AO327670 KJ327669:KK327670 UF327669:UG327670 AEB327669:AEC327670 ANX327669:ANY327670 AXT327669:AXU327670 BHP327669:BHQ327670 BRL327669:BRM327670 CBH327669:CBI327670 CLD327669:CLE327670 CUZ327669:CVA327670 DEV327669:DEW327670 DOR327669:DOS327670 DYN327669:DYO327670 EIJ327669:EIK327670 ESF327669:ESG327670 FCB327669:FCC327670 FLX327669:FLY327670 FVT327669:FVU327670 GFP327669:GFQ327670 GPL327669:GPM327670 GZH327669:GZI327670 HJD327669:HJE327670 HSZ327669:HTA327670 ICV327669:ICW327670 IMR327669:IMS327670 IWN327669:IWO327670 JGJ327669:JGK327670 JQF327669:JQG327670 KAB327669:KAC327670 KJX327669:KJY327670 KTT327669:KTU327670 LDP327669:LDQ327670 LNL327669:LNM327670 LXH327669:LXI327670 MHD327669:MHE327670 MQZ327669:MRA327670 NAV327669:NAW327670 NKR327669:NKS327670 NUN327669:NUO327670 OEJ327669:OEK327670 OOF327669:OOG327670 OYB327669:OYC327670 PHX327669:PHY327670 PRT327669:PRU327670 QBP327669:QBQ327670 QLL327669:QLM327670 QVH327669:QVI327670 RFD327669:RFE327670 ROZ327669:RPA327670 RYV327669:RYW327670 SIR327669:SIS327670 SSN327669:SSO327670 TCJ327669:TCK327670 TMF327669:TMG327670 TWB327669:TWC327670 UFX327669:UFY327670 UPT327669:UPU327670 UZP327669:UZQ327670 VJL327669:VJM327670 VTH327669:VTI327670 WDD327669:WDE327670 WMZ327669:WNA327670 WWV327669:WWW327670 AN393205:AO393206 KJ393205:KK393206 UF393205:UG393206 AEB393205:AEC393206 ANX393205:ANY393206 AXT393205:AXU393206 BHP393205:BHQ393206 BRL393205:BRM393206 CBH393205:CBI393206 CLD393205:CLE393206 CUZ393205:CVA393206 DEV393205:DEW393206 DOR393205:DOS393206 DYN393205:DYO393206 EIJ393205:EIK393206 ESF393205:ESG393206 FCB393205:FCC393206 FLX393205:FLY393206 FVT393205:FVU393206 GFP393205:GFQ393206 GPL393205:GPM393206 GZH393205:GZI393206 HJD393205:HJE393206 HSZ393205:HTA393206 ICV393205:ICW393206 IMR393205:IMS393206 IWN393205:IWO393206 JGJ393205:JGK393206 JQF393205:JQG393206 KAB393205:KAC393206 KJX393205:KJY393206 KTT393205:KTU393206 LDP393205:LDQ393206 LNL393205:LNM393206 LXH393205:LXI393206 MHD393205:MHE393206 MQZ393205:MRA393206 NAV393205:NAW393206 NKR393205:NKS393206 NUN393205:NUO393206 OEJ393205:OEK393206 OOF393205:OOG393206 OYB393205:OYC393206 PHX393205:PHY393206 PRT393205:PRU393206 QBP393205:QBQ393206 QLL393205:QLM393206 QVH393205:QVI393206 RFD393205:RFE393206 ROZ393205:RPA393206 RYV393205:RYW393206 SIR393205:SIS393206 SSN393205:SSO393206 TCJ393205:TCK393206 TMF393205:TMG393206 TWB393205:TWC393206 UFX393205:UFY393206 UPT393205:UPU393206 UZP393205:UZQ393206 VJL393205:VJM393206 VTH393205:VTI393206 WDD393205:WDE393206 WMZ393205:WNA393206 WWV393205:WWW393206 AN458741:AO458742 KJ458741:KK458742 UF458741:UG458742 AEB458741:AEC458742 ANX458741:ANY458742 AXT458741:AXU458742 BHP458741:BHQ458742 BRL458741:BRM458742 CBH458741:CBI458742 CLD458741:CLE458742 CUZ458741:CVA458742 DEV458741:DEW458742 DOR458741:DOS458742 DYN458741:DYO458742 EIJ458741:EIK458742 ESF458741:ESG458742 FCB458741:FCC458742 FLX458741:FLY458742 FVT458741:FVU458742 GFP458741:GFQ458742 GPL458741:GPM458742 GZH458741:GZI458742 HJD458741:HJE458742 HSZ458741:HTA458742 ICV458741:ICW458742 IMR458741:IMS458742 IWN458741:IWO458742 JGJ458741:JGK458742 JQF458741:JQG458742 KAB458741:KAC458742 KJX458741:KJY458742 KTT458741:KTU458742 LDP458741:LDQ458742 LNL458741:LNM458742 LXH458741:LXI458742 MHD458741:MHE458742 MQZ458741:MRA458742 NAV458741:NAW458742 NKR458741:NKS458742 NUN458741:NUO458742 OEJ458741:OEK458742 OOF458741:OOG458742 OYB458741:OYC458742 PHX458741:PHY458742 PRT458741:PRU458742 QBP458741:QBQ458742 QLL458741:QLM458742 QVH458741:QVI458742 RFD458741:RFE458742 ROZ458741:RPA458742 RYV458741:RYW458742 SIR458741:SIS458742 SSN458741:SSO458742 TCJ458741:TCK458742 TMF458741:TMG458742 TWB458741:TWC458742 UFX458741:UFY458742 UPT458741:UPU458742 UZP458741:UZQ458742 VJL458741:VJM458742 VTH458741:VTI458742 WDD458741:WDE458742 WMZ458741:WNA458742 WWV458741:WWW458742 AN524277:AO524278 KJ524277:KK524278 UF524277:UG524278 AEB524277:AEC524278 ANX524277:ANY524278 AXT524277:AXU524278 BHP524277:BHQ524278 BRL524277:BRM524278 CBH524277:CBI524278 CLD524277:CLE524278 CUZ524277:CVA524278 DEV524277:DEW524278 DOR524277:DOS524278 DYN524277:DYO524278 EIJ524277:EIK524278 ESF524277:ESG524278 FCB524277:FCC524278 FLX524277:FLY524278 FVT524277:FVU524278 GFP524277:GFQ524278 GPL524277:GPM524278 GZH524277:GZI524278 HJD524277:HJE524278 HSZ524277:HTA524278 ICV524277:ICW524278 IMR524277:IMS524278 IWN524277:IWO524278 JGJ524277:JGK524278 JQF524277:JQG524278 KAB524277:KAC524278 KJX524277:KJY524278 KTT524277:KTU524278 LDP524277:LDQ524278 LNL524277:LNM524278 LXH524277:LXI524278 MHD524277:MHE524278 MQZ524277:MRA524278 NAV524277:NAW524278 NKR524277:NKS524278 NUN524277:NUO524278 OEJ524277:OEK524278 OOF524277:OOG524278 OYB524277:OYC524278 PHX524277:PHY524278 PRT524277:PRU524278 QBP524277:QBQ524278 QLL524277:QLM524278 QVH524277:QVI524278 RFD524277:RFE524278 ROZ524277:RPA524278 RYV524277:RYW524278 SIR524277:SIS524278 SSN524277:SSO524278 TCJ524277:TCK524278 TMF524277:TMG524278 TWB524277:TWC524278 UFX524277:UFY524278 UPT524277:UPU524278 UZP524277:UZQ524278 VJL524277:VJM524278 VTH524277:VTI524278 WDD524277:WDE524278 WMZ524277:WNA524278 WWV524277:WWW524278 AN589813:AO589814 KJ589813:KK589814 UF589813:UG589814 AEB589813:AEC589814 ANX589813:ANY589814 AXT589813:AXU589814 BHP589813:BHQ589814 BRL589813:BRM589814 CBH589813:CBI589814 CLD589813:CLE589814 CUZ589813:CVA589814 DEV589813:DEW589814 DOR589813:DOS589814 DYN589813:DYO589814 EIJ589813:EIK589814 ESF589813:ESG589814 FCB589813:FCC589814 FLX589813:FLY589814 FVT589813:FVU589814 GFP589813:GFQ589814 GPL589813:GPM589814 GZH589813:GZI589814 HJD589813:HJE589814 HSZ589813:HTA589814 ICV589813:ICW589814 IMR589813:IMS589814 IWN589813:IWO589814 JGJ589813:JGK589814 JQF589813:JQG589814 KAB589813:KAC589814 KJX589813:KJY589814 KTT589813:KTU589814 LDP589813:LDQ589814 LNL589813:LNM589814 LXH589813:LXI589814 MHD589813:MHE589814 MQZ589813:MRA589814 NAV589813:NAW589814 NKR589813:NKS589814 NUN589813:NUO589814 OEJ589813:OEK589814 OOF589813:OOG589814 OYB589813:OYC589814 PHX589813:PHY589814 PRT589813:PRU589814 QBP589813:QBQ589814 QLL589813:QLM589814 QVH589813:QVI589814 RFD589813:RFE589814 ROZ589813:RPA589814 RYV589813:RYW589814 SIR589813:SIS589814 SSN589813:SSO589814 TCJ589813:TCK589814 TMF589813:TMG589814 TWB589813:TWC589814 UFX589813:UFY589814 UPT589813:UPU589814 UZP589813:UZQ589814 VJL589813:VJM589814 VTH589813:VTI589814 WDD589813:WDE589814 WMZ589813:WNA589814 WWV589813:WWW589814 AN655349:AO655350 KJ655349:KK655350 UF655349:UG655350 AEB655349:AEC655350 ANX655349:ANY655350 AXT655349:AXU655350 BHP655349:BHQ655350 BRL655349:BRM655350 CBH655349:CBI655350 CLD655349:CLE655350 CUZ655349:CVA655350 DEV655349:DEW655350 DOR655349:DOS655350 DYN655349:DYO655350 EIJ655349:EIK655350 ESF655349:ESG655350 FCB655349:FCC655350 FLX655349:FLY655350 FVT655349:FVU655350 GFP655349:GFQ655350 GPL655349:GPM655350 GZH655349:GZI655350 HJD655349:HJE655350 HSZ655349:HTA655350 ICV655349:ICW655350 IMR655349:IMS655350 IWN655349:IWO655350 JGJ655349:JGK655350 JQF655349:JQG655350 KAB655349:KAC655350 KJX655349:KJY655350 KTT655349:KTU655350 LDP655349:LDQ655350 LNL655349:LNM655350 LXH655349:LXI655350 MHD655349:MHE655350 MQZ655349:MRA655350 NAV655349:NAW655350 NKR655349:NKS655350 NUN655349:NUO655350 OEJ655349:OEK655350 OOF655349:OOG655350 OYB655349:OYC655350 PHX655349:PHY655350 PRT655349:PRU655350 QBP655349:QBQ655350 QLL655349:QLM655350 QVH655349:QVI655350 RFD655349:RFE655350 ROZ655349:RPA655350 RYV655349:RYW655350 SIR655349:SIS655350 SSN655349:SSO655350 TCJ655349:TCK655350 TMF655349:TMG655350 TWB655349:TWC655350 UFX655349:UFY655350 UPT655349:UPU655350 UZP655349:UZQ655350 VJL655349:VJM655350 VTH655349:VTI655350 WDD655349:WDE655350 WMZ655349:WNA655350 WWV655349:WWW655350 AN720885:AO720886 KJ720885:KK720886 UF720885:UG720886 AEB720885:AEC720886 ANX720885:ANY720886 AXT720885:AXU720886 BHP720885:BHQ720886 BRL720885:BRM720886 CBH720885:CBI720886 CLD720885:CLE720886 CUZ720885:CVA720886 DEV720885:DEW720886 DOR720885:DOS720886 DYN720885:DYO720886 EIJ720885:EIK720886 ESF720885:ESG720886 FCB720885:FCC720886 FLX720885:FLY720886 FVT720885:FVU720886 GFP720885:GFQ720886 GPL720885:GPM720886 GZH720885:GZI720886 HJD720885:HJE720886 HSZ720885:HTA720886 ICV720885:ICW720886 IMR720885:IMS720886 IWN720885:IWO720886 JGJ720885:JGK720886 JQF720885:JQG720886 KAB720885:KAC720886 KJX720885:KJY720886 KTT720885:KTU720886 LDP720885:LDQ720886 LNL720885:LNM720886 LXH720885:LXI720886 MHD720885:MHE720886 MQZ720885:MRA720886 NAV720885:NAW720886 NKR720885:NKS720886 NUN720885:NUO720886 OEJ720885:OEK720886 OOF720885:OOG720886 OYB720885:OYC720886 PHX720885:PHY720886 PRT720885:PRU720886 QBP720885:QBQ720886 QLL720885:QLM720886 QVH720885:QVI720886 RFD720885:RFE720886 ROZ720885:RPA720886 RYV720885:RYW720886 SIR720885:SIS720886 SSN720885:SSO720886 TCJ720885:TCK720886 TMF720885:TMG720886 TWB720885:TWC720886 UFX720885:UFY720886 UPT720885:UPU720886 UZP720885:UZQ720886 VJL720885:VJM720886 VTH720885:VTI720886 WDD720885:WDE720886 WMZ720885:WNA720886 WWV720885:WWW720886 AN786421:AO786422 KJ786421:KK786422 UF786421:UG786422 AEB786421:AEC786422 ANX786421:ANY786422 AXT786421:AXU786422 BHP786421:BHQ786422 BRL786421:BRM786422 CBH786421:CBI786422 CLD786421:CLE786422 CUZ786421:CVA786422 DEV786421:DEW786422 DOR786421:DOS786422 DYN786421:DYO786422 EIJ786421:EIK786422 ESF786421:ESG786422 FCB786421:FCC786422 FLX786421:FLY786422 FVT786421:FVU786422 GFP786421:GFQ786422 GPL786421:GPM786422 GZH786421:GZI786422 HJD786421:HJE786422 HSZ786421:HTA786422 ICV786421:ICW786422 IMR786421:IMS786422 IWN786421:IWO786422 JGJ786421:JGK786422 JQF786421:JQG786422 KAB786421:KAC786422 KJX786421:KJY786422 KTT786421:KTU786422 LDP786421:LDQ786422 LNL786421:LNM786422 LXH786421:LXI786422 MHD786421:MHE786422 MQZ786421:MRA786422 NAV786421:NAW786422 NKR786421:NKS786422 NUN786421:NUO786422 OEJ786421:OEK786422 OOF786421:OOG786422 OYB786421:OYC786422 PHX786421:PHY786422 PRT786421:PRU786422 QBP786421:QBQ786422 QLL786421:QLM786422 QVH786421:QVI786422 RFD786421:RFE786422 ROZ786421:RPA786422 RYV786421:RYW786422 SIR786421:SIS786422 SSN786421:SSO786422 TCJ786421:TCK786422 TMF786421:TMG786422 TWB786421:TWC786422 UFX786421:UFY786422 UPT786421:UPU786422 UZP786421:UZQ786422 VJL786421:VJM786422 VTH786421:VTI786422 WDD786421:WDE786422 WMZ786421:WNA786422 WWV786421:WWW786422 AN851957:AO851958 KJ851957:KK851958 UF851957:UG851958 AEB851957:AEC851958 ANX851957:ANY851958 AXT851957:AXU851958 BHP851957:BHQ851958 BRL851957:BRM851958 CBH851957:CBI851958 CLD851957:CLE851958 CUZ851957:CVA851958 DEV851957:DEW851958 DOR851957:DOS851958 DYN851957:DYO851958 EIJ851957:EIK851958 ESF851957:ESG851958 FCB851957:FCC851958 FLX851957:FLY851958 FVT851957:FVU851958 GFP851957:GFQ851958 GPL851957:GPM851958 GZH851957:GZI851958 HJD851957:HJE851958 HSZ851957:HTA851958 ICV851957:ICW851958 IMR851957:IMS851958 IWN851957:IWO851958 JGJ851957:JGK851958 JQF851957:JQG851958 KAB851957:KAC851958 KJX851957:KJY851958 KTT851957:KTU851958 LDP851957:LDQ851958 LNL851957:LNM851958 LXH851957:LXI851958 MHD851957:MHE851958 MQZ851957:MRA851958 NAV851957:NAW851958 NKR851957:NKS851958 NUN851957:NUO851958 OEJ851957:OEK851958 OOF851957:OOG851958 OYB851957:OYC851958 PHX851957:PHY851958 PRT851957:PRU851958 QBP851957:QBQ851958 QLL851957:QLM851958 QVH851957:QVI851958 RFD851957:RFE851958 ROZ851957:RPA851958 RYV851957:RYW851958 SIR851957:SIS851958 SSN851957:SSO851958 TCJ851957:TCK851958 TMF851957:TMG851958 TWB851957:TWC851958 UFX851957:UFY851958 UPT851957:UPU851958 UZP851957:UZQ851958 VJL851957:VJM851958 VTH851957:VTI851958 WDD851957:WDE851958 WMZ851957:WNA851958 WWV851957:WWW851958 AN917493:AO917494 KJ917493:KK917494 UF917493:UG917494 AEB917493:AEC917494 ANX917493:ANY917494 AXT917493:AXU917494 BHP917493:BHQ917494 BRL917493:BRM917494 CBH917493:CBI917494 CLD917493:CLE917494 CUZ917493:CVA917494 DEV917493:DEW917494 DOR917493:DOS917494 DYN917493:DYO917494 EIJ917493:EIK917494 ESF917493:ESG917494 FCB917493:FCC917494 FLX917493:FLY917494 FVT917493:FVU917494 GFP917493:GFQ917494 GPL917493:GPM917494 GZH917493:GZI917494 HJD917493:HJE917494 HSZ917493:HTA917494 ICV917493:ICW917494 IMR917493:IMS917494 IWN917493:IWO917494 JGJ917493:JGK917494 JQF917493:JQG917494 KAB917493:KAC917494 KJX917493:KJY917494 KTT917493:KTU917494 LDP917493:LDQ917494 LNL917493:LNM917494 LXH917493:LXI917494 MHD917493:MHE917494 MQZ917493:MRA917494 NAV917493:NAW917494 NKR917493:NKS917494 NUN917493:NUO917494 OEJ917493:OEK917494 OOF917493:OOG917494 OYB917493:OYC917494 PHX917493:PHY917494 PRT917493:PRU917494 QBP917493:QBQ917494 QLL917493:QLM917494 QVH917493:QVI917494 RFD917493:RFE917494 ROZ917493:RPA917494 RYV917493:RYW917494 SIR917493:SIS917494 SSN917493:SSO917494 TCJ917493:TCK917494 TMF917493:TMG917494 TWB917493:TWC917494 UFX917493:UFY917494 UPT917493:UPU917494 UZP917493:UZQ917494 VJL917493:VJM917494 VTH917493:VTI917494 WDD917493:WDE917494 WMZ917493:WNA917494 WWV917493:WWW917494 AN983029:AO983030 KJ983029:KK983030 UF983029:UG983030 AEB983029:AEC983030 ANX983029:ANY983030 AXT983029:AXU983030 BHP983029:BHQ983030 BRL983029:BRM983030 CBH983029:CBI983030 CLD983029:CLE983030 CUZ983029:CVA983030 DEV983029:DEW983030 DOR983029:DOS983030 DYN983029:DYO983030 EIJ983029:EIK983030 ESF983029:ESG983030 FCB983029:FCC983030 FLX983029:FLY983030 FVT983029:FVU983030 GFP983029:GFQ983030 GPL983029:GPM983030 GZH983029:GZI983030 HJD983029:HJE983030 HSZ983029:HTA983030 ICV983029:ICW983030 IMR983029:IMS983030 IWN983029:IWO983030 JGJ983029:JGK983030 JQF983029:JQG983030 KAB983029:KAC983030 KJX983029:KJY983030 KTT983029:KTU983030 LDP983029:LDQ983030 LNL983029:LNM983030 LXH983029:LXI983030 MHD983029:MHE983030 MQZ983029:MRA983030 NAV983029:NAW983030 NKR983029:NKS983030 NUN983029:NUO983030 OEJ983029:OEK983030 OOF983029:OOG983030 OYB983029:OYC983030 PHX983029:PHY983030 PRT983029:PRU983030 QBP983029:QBQ983030 QLL983029:QLM983030 QVH983029:QVI983030 RFD983029:RFE983030 ROZ983029:RPA983030 RYV983029:RYW983030 SIR983029:SIS983030 SSN983029:SSO983030 TCJ983029:TCK983030 TMF983029:TMG983030 TWB983029:TWC983030 UFX983029:UFY983030 UPT983029:UPU983030 UZP983029:UZQ983030 VJL983029:VJM983030 VTH983029:VTI983030 WDD983029:WDE983030 WMZ983029:WNA983030 WWV983029:WWW983030 AM32:AM34 KI32:KI34 UE32:UE34 AEA32:AEA34 ANW32:ANW34 AXS32:AXS34 BHO32:BHO34 BRK32:BRK34 CBG32:CBG34 CLC32:CLC34 CUY32:CUY34 DEU32:DEU34 DOQ32:DOQ34 DYM32:DYM34 EII32:EII34 ESE32:ESE34 FCA32:FCA34 FLW32:FLW34 FVS32:FVS34 GFO32:GFO34 GPK32:GPK34 GZG32:GZG34 HJC32:HJC34 HSY32:HSY34 ICU32:ICU34 IMQ32:IMQ34 IWM32:IWM34 JGI32:JGI34 JQE32:JQE34 KAA32:KAA34 KJW32:KJW34 KTS32:KTS34 LDO32:LDO34 LNK32:LNK34 LXG32:LXG34 MHC32:MHC34 MQY32:MQY34 NAU32:NAU34 NKQ32:NKQ34 NUM32:NUM34 OEI32:OEI34 OOE32:OOE34 OYA32:OYA34 PHW32:PHW34 PRS32:PRS34 QBO32:QBO34 QLK32:QLK34 QVG32:QVG34 RFC32:RFC34 ROY32:ROY34 RYU32:RYU34 SIQ32:SIQ34 SSM32:SSM34 TCI32:TCI34 TME32:TME34 TWA32:TWA34 UFW32:UFW34 UPS32:UPS34 UZO32:UZO34 VJK32:VJK34 VTG32:VTG34 WDC32:WDC34 WMY32:WMY34 WWU32:WWU34 AM65525:AM65527 KI65525:KI65527 UE65525:UE65527 AEA65525:AEA65527 ANW65525:ANW65527 AXS65525:AXS65527 BHO65525:BHO65527 BRK65525:BRK65527 CBG65525:CBG65527 CLC65525:CLC65527 CUY65525:CUY65527 DEU65525:DEU65527 DOQ65525:DOQ65527 DYM65525:DYM65527 EII65525:EII65527 ESE65525:ESE65527 FCA65525:FCA65527 FLW65525:FLW65527 FVS65525:FVS65527 GFO65525:GFO65527 GPK65525:GPK65527 GZG65525:GZG65527 HJC65525:HJC65527 HSY65525:HSY65527 ICU65525:ICU65527 IMQ65525:IMQ65527 IWM65525:IWM65527 JGI65525:JGI65527 JQE65525:JQE65527 KAA65525:KAA65527 KJW65525:KJW65527 KTS65525:KTS65527 LDO65525:LDO65527 LNK65525:LNK65527 LXG65525:LXG65527 MHC65525:MHC65527 MQY65525:MQY65527 NAU65525:NAU65527 NKQ65525:NKQ65527 NUM65525:NUM65527 OEI65525:OEI65527 OOE65525:OOE65527 OYA65525:OYA65527 PHW65525:PHW65527 PRS65525:PRS65527 QBO65525:QBO65527 QLK65525:QLK65527 QVG65525:QVG65527 RFC65525:RFC65527 ROY65525:ROY65527 RYU65525:RYU65527 SIQ65525:SIQ65527 SSM65525:SSM65527 TCI65525:TCI65527 TME65525:TME65527 TWA65525:TWA65527 UFW65525:UFW65527 UPS65525:UPS65527 UZO65525:UZO65527 VJK65525:VJK65527 VTG65525:VTG65527 WDC65525:WDC65527 WMY65525:WMY65527 WWU65525:WWU65527 AM131061:AM131063 KI131061:KI131063 UE131061:UE131063 AEA131061:AEA131063 ANW131061:ANW131063 AXS131061:AXS131063 BHO131061:BHO131063 BRK131061:BRK131063 CBG131061:CBG131063 CLC131061:CLC131063 CUY131061:CUY131063 DEU131061:DEU131063 DOQ131061:DOQ131063 DYM131061:DYM131063 EII131061:EII131063 ESE131061:ESE131063 FCA131061:FCA131063 FLW131061:FLW131063 FVS131061:FVS131063 GFO131061:GFO131063 GPK131061:GPK131063 GZG131061:GZG131063 HJC131061:HJC131063 HSY131061:HSY131063 ICU131061:ICU131063 IMQ131061:IMQ131063 IWM131061:IWM131063 JGI131061:JGI131063 JQE131061:JQE131063 KAA131061:KAA131063 KJW131061:KJW131063 KTS131061:KTS131063 LDO131061:LDO131063 LNK131061:LNK131063 LXG131061:LXG131063 MHC131061:MHC131063 MQY131061:MQY131063 NAU131061:NAU131063 NKQ131061:NKQ131063 NUM131061:NUM131063 OEI131061:OEI131063 OOE131061:OOE131063 OYA131061:OYA131063 PHW131061:PHW131063 PRS131061:PRS131063 QBO131061:QBO131063 QLK131061:QLK131063 QVG131061:QVG131063 RFC131061:RFC131063 ROY131061:ROY131063 RYU131061:RYU131063 SIQ131061:SIQ131063 SSM131061:SSM131063 TCI131061:TCI131063 TME131061:TME131063 TWA131061:TWA131063 UFW131061:UFW131063 UPS131061:UPS131063 UZO131061:UZO131063 VJK131061:VJK131063 VTG131061:VTG131063 WDC131061:WDC131063 WMY131061:WMY131063 WWU131061:WWU131063 AM196597:AM196599 KI196597:KI196599 UE196597:UE196599 AEA196597:AEA196599 ANW196597:ANW196599 AXS196597:AXS196599 BHO196597:BHO196599 BRK196597:BRK196599 CBG196597:CBG196599 CLC196597:CLC196599 CUY196597:CUY196599 DEU196597:DEU196599 DOQ196597:DOQ196599 DYM196597:DYM196599 EII196597:EII196599 ESE196597:ESE196599 FCA196597:FCA196599 FLW196597:FLW196599 FVS196597:FVS196599 GFO196597:GFO196599 GPK196597:GPK196599 GZG196597:GZG196599 HJC196597:HJC196599 HSY196597:HSY196599 ICU196597:ICU196599 IMQ196597:IMQ196599 IWM196597:IWM196599 JGI196597:JGI196599 JQE196597:JQE196599 KAA196597:KAA196599 KJW196597:KJW196599 KTS196597:KTS196599 LDO196597:LDO196599 LNK196597:LNK196599 LXG196597:LXG196599 MHC196597:MHC196599 MQY196597:MQY196599 NAU196597:NAU196599 NKQ196597:NKQ196599 NUM196597:NUM196599 OEI196597:OEI196599 OOE196597:OOE196599 OYA196597:OYA196599 PHW196597:PHW196599 PRS196597:PRS196599 QBO196597:QBO196599 QLK196597:QLK196599 QVG196597:QVG196599 RFC196597:RFC196599 ROY196597:ROY196599 RYU196597:RYU196599 SIQ196597:SIQ196599 SSM196597:SSM196599 TCI196597:TCI196599 TME196597:TME196599 TWA196597:TWA196599 UFW196597:UFW196599 UPS196597:UPS196599 UZO196597:UZO196599 VJK196597:VJK196599 VTG196597:VTG196599 WDC196597:WDC196599 WMY196597:WMY196599 WWU196597:WWU196599 AM262133:AM262135 KI262133:KI262135 UE262133:UE262135 AEA262133:AEA262135 ANW262133:ANW262135 AXS262133:AXS262135 BHO262133:BHO262135 BRK262133:BRK262135 CBG262133:CBG262135 CLC262133:CLC262135 CUY262133:CUY262135 DEU262133:DEU262135 DOQ262133:DOQ262135 DYM262133:DYM262135 EII262133:EII262135 ESE262133:ESE262135 FCA262133:FCA262135 FLW262133:FLW262135 FVS262133:FVS262135 GFO262133:GFO262135 GPK262133:GPK262135 GZG262133:GZG262135 HJC262133:HJC262135 HSY262133:HSY262135 ICU262133:ICU262135 IMQ262133:IMQ262135 IWM262133:IWM262135 JGI262133:JGI262135 JQE262133:JQE262135 KAA262133:KAA262135 KJW262133:KJW262135 KTS262133:KTS262135 LDO262133:LDO262135 LNK262133:LNK262135 LXG262133:LXG262135 MHC262133:MHC262135 MQY262133:MQY262135 NAU262133:NAU262135 NKQ262133:NKQ262135 NUM262133:NUM262135 OEI262133:OEI262135 OOE262133:OOE262135 OYA262133:OYA262135 PHW262133:PHW262135 PRS262133:PRS262135 QBO262133:QBO262135 QLK262133:QLK262135 QVG262133:QVG262135 RFC262133:RFC262135 ROY262133:ROY262135 RYU262133:RYU262135 SIQ262133:SIQ262135 SSM262133:SSM262135 TCI262133:TCI262135 TME262133:TME262135 TWA262133:TWA262135 UFW262133:UFW262135 UPS262133:UPS262135 UZO262133:UZO262135 VJK262133:VJK262135 VTG262133:VTG262135 WDC262133:WDC262135 WMY262133:WMY262135 WWU262133:WWU262135 AM327669:AM327671 KI327669:KI327671 UE327669:UE327671 AEA327669:AEA327671 ANW327669:ANW327671 AXS327669:AXS327671 BHO327669:BHO327671 BRK327669:BRK327671 CBG327669:CBG327671 CLC327669:CLC327671 CUY327669:CUY327671 DEU327669:DEU327671 DOQ327669:DOQ327671 DYM327669:DYM327671 EII327669:EII327671 ESE327669:ESE327671 FCA327669:FCA327671 FLW327669:FLW327671 FVS327669:FVS327671 GFO327669:GFO327671 GPK327669:GPK327671 GZG327669:GZG327671 HJC327669:HJC327671 HSY327669:HSY327671 ICU327669:ICU327671 IMQ327669:IMQ327671 IWM327669:IWM327671 JGI327669:JGI327671 JQE327669:JQE327671 KAA327669:KAA327671 KJW327669:KJW327671 KTS327669:KTS327671 LDO327669:LDO327671 LNK327669:LNK327671 LXG327669:LXG327671 MHC327669:MHC327671 MQY327669:MQY327671 NAU327669:NAU327671 NKQ327669:NKQ327671 NUM327669:NUM327671 OEI327669:OEI327671 OOE327669:OOE327671 OYA327669:OYA327671 PHW327669:PHW327671 PRS327669:PRS327671 QBO327669:QBO327671 QLK327669:QLK327671 QVG327669:QVG327671 RFC327669:RFC327671 ROY327669:ROY327671 RYU327669:RYU327671 SIQ327669:SIQ327671 SSM327669:SSM327671 TCI327669:TCI327671 TME327669:TME327671 TWA327669:TWA327671 UFW327669:UFW327671 UPS327669:UPS327671 UZO327669:UZO327671 VJK327669:VJK327671 VTG327669:VTG327671 WDC327669:WDC327671 WMY327669:WMY327671 WWU327669:WWU327671 AM393205:AM393207 KI393205:KI393207 UE393205:UE393207 AEA393205:AEA393207 ANW393205:ANW393207 AXS393205:AXS393207 BHO393205:BHO393207 BRK393205:BRK393207 CBG393205:CBG393207 CLC393205:CLC393207 CUY393205:CUY393207 DEU393205:DEU393207 DOQ393205:DOQ393207 DYM393205:DYM393207 EII393205:EII393207 ESE393205:ESE393207 FCA393205:FCA393207 FLW393205:FLW393207 FVS393205:FVS393207 GFO393205:GFO393207 GPK393205:GPK393207 GZG393205:GZG393207 HJC393205:HJC393207 HSY393205:HSY393207 ICU393205:ICU393207 IMQ393205:IMQ393207 IWM393205:IWM393207 JGI393205:JGI393207 JQE393205:JQE393207 KAA393205:KAA393207 KJW393205:KJW393207 KTS393205:KTS393207 LDO393205:LDO393207 LNK393205:LNK393207 LXG393205:LXG393207 MHC393205:MHC393207 MQY393205:MQY393207 NAU393205:NAU393207 NKQ393205:NKQ393207 NUM393205:NUM393207 OEI393205:OEI393207 OOE393205:OOE393207 OYA393205:OYA393207 PHW393205:PHW393207 PRS393205:PRS393207 QBO393205:QBO393207 QLK393205:QLK393207 QVG393205:QVG393207 RFC393205:RFC393207 ROY393205:ROY393207 RYU393205:RYU393207 SIQ393205:SIQ393207 SSM393205:SSM393207 TCI393205:TCI393207 TME393205:TME393207 TWA393205:TWA393207 UFW393205:UFW393207 UPS393205:UPS393207 UZO393205:UZO393207 VJK393205:VJK393207 VTG393205:VTG393207 WDC393205:WDC393207 WMY393205:WMY393207 WWU393205:WWU393207 AM458741:AM458743 KI458741:KI458743 UE458741:UE458743 AEA458741:AEA458743 ANW458741:ANW458743 AXS458741:AXS458743 BHO458741:BHO458743 BRK458741:BRK458743 CBG458741:CBG458743 CLC458741:CLC458743 CUY458741:CUY458743 DEU458741:DEU458743 DOQ458741:DOQ458743 DYM458741:DYM458743 EII458741:EII458743 ESE458741:ESE458743 FCA458741:FCA458743 FLW458741:FLW458743 FVS458741:FVS458743 GFO458741:GFO458743 GPK458741:GPK458743 GZG458741:GZG458743 HJC458741:HJC458743 HSY458741:HSY458743 ICU458741:ICU458743 IMQ458741:IMQ458743 IWM458741:IWM458743 JGI458741:JGI458743 JQE458741:JQE458743 KAA458741:KAA458743 KJW458741:KJW458743 KTS458741:KTS458743 LDO458741:LDO458743 LNK458741:LNK458743 LXG458741:LXG458743 MHC458741:MHC458743 MQY458741:MQY458743 NAU458741:NAU458743 NKQ458741:NKQ458743 NUM458741:NUM458743 OEI458741:OEI458743 OOE458741:OOE458743 OYA458741:OYA458743 PHW458741:PHW458743 PRS458741:PRS458743 QBO458741:QBO458743 QLK458741:QLK458743 QVG458741:QVG458743 RFC458741:RFC458743 ROY458741:ROY458743 RYU458741:RYU458743 SIQ458741:SIQ458743 SSM458741:SSM458743 TCI458741:TCI458743 TME458741:TME458743 TWA458741:TWA458743 UFW458741:UFW458743 UPS458741:UPS458743 UZO458741:UZO458743 VJK458741:VJK458743 VTG458741:VTG458743 WDC458741:WDC458743 WMY458741:WMY458743 WWU458741:WWU458743 AM524277:AM524279 KI524277:KI524279 UE524277:UE524279 AEA524277:AEA524279 ANW524277:ANW524279 AXS524277:AXS524279 BHO524277:BHO524279 BRK524277:BRK524279 CBG524277:CBG524279 CLC524277:CLC524279 CUY524277:CUY524279 DEU524277:DEU524279 DOQ524277:DOQ524279 DYM524277:DYM524279 EII524277:EII524279 ESE524277:ESE524279 FCA524277:FCA524279 FLW524277:FLW524279 FVS524277:FVS524279 GFO524277:GFO524279 GPK524277:GPK524279 GZG524277:GZG524279 HJC524277:HJC524279 HSY524277:HSY524279 ICU524277:ICU524279 IMQ524277:IMQ524279 IWM524277:IWM524279 JGI524277:JGI524279 JQE524277:JQE524279 KAA524277:KAA524279 KJW524277:KJW524279 KTS524277:KTS524279 LDO524277:LDO524279 LNK524277:LNK524279 LXG524277:LXG524279 MHC524277:MHC524279 MQY524277:MQY524279 NAU524277:NAU524279 NKQ524277:NKQ524279 NUM524277:NUM524279 OEI524277:OEI524279 OOE524277:OOE524279 OYA524277:OYA524279 PHW524277:PHW524279 PRS524277:PRS524279 QBO524277:QBO524279 QLK524277:QLK524279 QVG524277:QVG524279 RFC524277:RFC524279 ROY524277:ROY524279 RYU524277:RYU524279 SIQ524277:SIQ524279 SSM524277:SSM524279 TCI524277:TCI524279 TME524277:TME524279 TWA524277:TWA524279 UFW524277:UFW524279 UPS524277:UPS524279 UZO524277:UZO524279 VJK524277:VJK524279 VTG524277:VTG524279 WDC524277:WDC524279 WMY524277:WMY524279 WWU524277:WWU524279 AM589813:AM589815 KI589813:KI589815 UE589813:UE589815 AEA589813:AEA589815 ANW589813:ANW589815 AXS589813:AXS589815 BHO589813:BHO589815 BRK589813:BRK589815 CBG589813:CBG589815 CLC589813:CLC589815 CUY589813:CUY589815 DEU589813:DEU589815 DOQ589813:DOQ589815 DYM589813:DYM589815 EII589813:EII589815 ESE589813:ESE589815 FCA589813:FCA589815 FLW589813:FLW589815 FVS589813:FVS589815 GFO589813:GFO589815 GPK589813:GPK589815 GZG589813:GZG589815 HJC589813:HJC589815 HSY589813:HSY589815 ICU589813:ICU589815 IMQ589813:IMQ589815 IWM589813:IWM589815 JGI589813:JGI589815 JQE589813:JQE589815 KAA589813:KAA589815 KJW589813:KJW589815 KTS589813:KTS589815 LDO589813:LDO589815 LNK589813:LNK589815 LXG589813:LXG589815 MHC589813:MHC589815 MQY589813:MQY589815 NAU589813:NAU589815 NKQ589813:NKQ589815 NUM589813:NUM589815 OEI589813:OEI589815 OOE589813:OOE589815 OYA589813:OYA589815 PHW589813:PHW589815 PRS589813:PRS589815 QBO589813:QBO589815 QLK589813:QLK589815 QVG589813:QVG589815 RFC589813:RFC589815 ROY589813:ROY589815 RYU589813:RYU589815 SIQ589813:SIQ589815 SSM589813:SSM589815 TCI589813:TCI589815 TME589813:TME589815 TWA589813:TWA589815 UFW589813:UFW589815 UPS589813:UPS589815 UZO589813:UZO589815 VJK589813:VJK589815 VTG589813:VTG589815 WDC589813:WDC589815 WMY589813:WMY589815 WWU589813:WWU589815 AM655349:AM655351 KI655349:KI655351 UE655349:UE655351 AEA655349:AEA655351 ANW655349:ANW655351 AXS655349:AXS655351 BHO655349:BHO655351 BRK655349:BRK655351 CBG655349:CBG655351 CLC655349:CLC655351 CUY655349:CUY655351 DEU655349:DEU655351 DOQ655349:DOQ655351 DYM655349:DYM655351 EII655349:EII655351 ESE655349:ESE655351 FCA655349:FCA655351 FLW655349:FLW655351 FVS655349:FVS655351 GFO655349:GFO655351 GPK655349:GPK655351 GZG655349:GZG655351 HJC655349:HJC655351 HSY655349:HSY655351 ICU655349:ICU655351 IMQ655349:IMQ655351 IWM655349:IWM655351 JGI655349:JGI655351 JQE655349:JQE655351 KAA655349:KAA655351 KJW655349:KJW655351 KTS655349:KTS655351 LDO655349:LDO655351 LNK655349:LNK655351 LXG655349:LXG655351 MHC655349:MHC655351 MQY655349:MQY655351 NAU655349:NAU655351 NKQ655349:NKQ655351 NUM655349:NUM655351 OEI655349:OEI655351 OOE655349:OOE655351 OYA655349:OYA655351 PHW655349:PHW655351 PRS655349:PRS655351 QBO655349:QBO655351 QLK655349:QLK655351 QVG655349:QVG655351 RFC655349:RFC655351 ROY655349:ROY655351 RYU655349:RYU655351 SIQ655349:SIQ655351 SSM655349:SSM655351 TCI655349:TCI655351 TME655349:TME655351 TWA655349:TWA655351 UFW655349:UFW655351 UPS655349:UPS655351 UZO655349:UZO655351 VJK655349:VJK655351 VTG655349:VTG655351 WDC655349:WDC655351 WMY655349:WMY655351 WWU655349:WWU655351 AM720885:AM720887 KI720885:KI720887 UE720885:UE720887 AEA720885:AEA720887 ANW720885:ANW720887 AXS720885:AXS720887 BHO720885:BHO720887 BRK720885:BRK720887 CBG720885:CBG720887 CLC720885:CLC720887 CUY720885:CUY720887 DEU720885:DEU720887 DOQ720885:DOQ720887 DYM720885:DYM720887 EII720885:EII720887 ESE720885:ESE720887 FCA720885:FCA720887 FLW720885:FLW720887 FVS720885:FVS720887 GFO720885:GFO720887 GPK720885:GPK720887 GZG720885:GZG720887 HJC720885:HJC720887 HSY720885:HSY720887 ICU720885:ICU720887 IMQ720885:IMQ720887 IWM720885:IWM720887 JGI720885:JGI720887 JQE720885:JQE720887 KAA720885:KAA720887 KJW720885:KJW720887 KTS720885:KTS720887 LDO720885:LDO720887 LNK720885:LNK720887 LXG720885:LXG720887 MHC720885:MHC720887 MQY720885:MQY720887 NAU720885:NAU720887 NKQ720885:NKQ720887 NUM720885:NUM720887 OEI720885:OEI720887 OOE720885:OOE720887 OYA720885:OYA720887 PHW720885:PHW720887 PRS720885:PRS720887 QBO720885:QBO720887 QLK720885:QLK720887 QVG720885:QVG720887 RFC720885:RFC720887 ROY720885:ROY720887 RYU720885:RYU720887 SIQ720885:SIQ720887 SSM720885:SSM720887 TCI720885:TCI720887 TME720885:TME720887 TWA720885:TWA720887 UFW720885:UFW720887 UPS720885:UPS720887 UZO720885:UZO720887 VJK720885:VJK720887 VTG720885:VTG720887 WDC720885:WDC720887 WMY720885:WMY720887 WWU720885:WWU720887 AM786421:AM786423 KI786421:KI786423 UE786421:UE786423 AEA786421:AEA786423 ANW786421:ANW786423 AXS786421:AXS786423 BHO786421:BHO786423 BRK786421:BRK786423 CBG786421:CBG786423 CLC786421:CLC786423 CUY786421:CUY786423 DEU786421:DEU786423 DOQ786421:DOQ786423 DYM786421:DYM786423 EII786421:EII786423 ESE786421:ESE786423 FCA786421:FCA786423 FLW786421:FLW786423 FVS786421:FVS786423 GFO786421:GFO786423 GPK786421:GPK786423 GZG786421:GZG786423 HJC786421:HJC786423 HSY786421:HSY786423 ICU786421:ICU786423 IMQ786421:IMQ786423 IWM786421:IWM786423 JGI786421:JGI786423 JQE786421:JQE786423 KAA786421:KAA786423 KJW786421:KJW786423 KTS786421:KTS786423 LDO786421:LDO786423 LNK786421:LNK786423 LXG786421:LXG786423 MHC786421:MHC786423 MQY786421:MQY786423 NAU786421:NAU786423 NKQ786421:NKQ786423 NUM786421:NUM786423 OEI786421:OEI786423 OOE786421:OOE786423 OYA786421:OYA786423 PHW786421:PHW786423 PRS786421:PRS786423 QBO786421:QBO786423 QLK786421:QLK786423 QVG786421:QVG786423 RFC786421:RFC786423 ROY786421:ROY786423 RYU786421:RYU786423 SIQ786421:SIQ786423 SSM786421:SSM786423 TCI786421:TCI786423 TME786421:TME786423 TWA786421:TWA786423 UFW786421:UFW786423 UPS786421:UPS786423 UZO786421:UZO786423 VJK786421:VJK786423 VTG786421:VTG786423 WDC786421:WDC786423 WMY786421:WMY786423 WWU786421:WWU786423 AM851957:AM851959 KI851957:KI851959 UE851957:UE851959 AEA851957:AEA851959 ANW851957:ANW851959 AXS851957:AXS851959 BHO851957:BHO851959 BRK851957:BRK851959 CBG851957:CBG851959 CLC851957:CLC851959 CUY851957:CUY851959 DEU851957:DEU851959 DOQ851957:DOQ851959 DYM851957:DYM851959 EII851957:EII851959 ESE851957:ESE851959 FCA851957:FCA851959 FLW851957:FLW851959 FVS851957:FVS851959 GFO851957:GFO851959 GPK851957:GPK851959 GZG851957:GZG851959 HJC851957:HJC851959 HSY851957:HSY851959 ICU851957:ICU851959 IMQ851957:IMQ851959 IWM851957:IWM851959 JGI851957:JGI851959 JQE851957:JQE851959 KAA851957:KAA851959 KJW851957:KJW851959 KTS851957:KTS851959 LDO851957:LDO851959 LNK851957:LNK851959 LXG851957:LXG851959 MHC851957:MHC851959 MQY851957:MQY851959 NAU851957:NAU851959 NKQ851957:NKQ851959 NUM851957:NUM851959 OEI851957:OEI851959 OOE851957:OOE851959 OYA851957:OYA851959 PHW851957:PHW851959 PRS851957:PRS851959 QBO851957:QBO851959 QLK851957:QLK851959 QVG851957:QVG851959 RFC851957:RFC851959 ROY851957:ROY851959 RYU851957:RYU851959 SIQ851957:SIQ851959 SSM851957:SSM851959 TCI851957:TCI851959 TME851957:TME851959 TWA851957:TWA851959 UFW851957:UFW851959 UPS851957:UPS851959 UZO851957:UZO851959 VJK851957:VJK851959 VTG851957:VTG851959 WDC851957:WDC851959 WMY851957:WMY851959 WWU851957:WWU851959 AM917493:AM917495 KI917493:KI917495 UE917493:UE917495 AEA917493:AEA917495 ANW917493:ANW917495 AXS917493:AXS917495 BHO917493:BHO917495 BRK917493:BRK917495 CBG917493:CBG917495 CLC917493:CLC917495 CUY917493:CUY917495 DEU917493:DEU917495 DOQ917493:DOQ917495 DYM917493:DYM917495 EII917493:EII917495 ESE917493:ESE917495 FCA917493:FCA917495 FLW917493:FLW917495 FVS917493:FVS917495 GFO917493:GFO917495 GPK917493:GPK917495 GZG917493:GZG917495 HJC917493:HJC917495 HSY917493:HSY917495 ICU917493:ICU917495 IMQ917493:IMQ917495 IWM917493:IWM917495 JGI917493:JGI917495 JQE917493:JQE917495 KAA917493:KAA917495 KJW917493:KJW917495 KTS917493:KTS917495 LDO917493:LDO917495 LNK917493:LNK917495 LXG917493:LXG917495 MHC917493:MHC917495 MQY917493:MQY917495 NAU917493:NAU917495 NKQ917493:NKQ917495 NUM917493:NUM917495 OEI917493:OEI917495 OOE917493:OOE917495 OYA917493:OYA917495 PHW917493:PHW917495 PRS917493:PRS917495 QBO917493:QBO917495 QLK917493:QLK917495 QVG917493:QVG917495 RFC917493:RFC917495 ROY917493:ROY917495 RYU917493:RYU917495 SIQ917493:SIQ917495 SSM917493:SSM917495 TCI917493:TCI917495 TME917493:TME917495 TWA917493:TWA917495 UFW917493:UFW917495 UPS917493:UPS917495 UZO917493:UZO917495 VJK917493:VJK917495 VTG917493:VTG917495 WDC917493:WDC917495 WMY917493:WMY917495 WWU917493:WWU917495 AM983029:AM983031 KI983029:KI983031 UE983029:UE983031 AEA983029:AEA983031 ANW983029:ANW983031 AXS983029:AXS983031 BHO983029:BHO983031 BRK983029:BRK983031 CBG983029:CBG983031 CLC983029:CLC983031 CUY983029:CUY983031 DEU983029:DEU983031 DOQ983029:DOQ983031 DYM983029:DYM983031 EII983029:EII983031 ESE983029:ESE983031 FCA983029:FCA983031 FLW983029:FLW983031 FVS983029:FVS983031 GFO983029:GFO983031 GPK983029:GPK983031 GZG983029:GZG983031 HJC983029:HJC983031 HSY983029:HSY983031 ICU983029:ICU983031 IMQ983029:IMQ983031 IWM983029:IWM983031 JGI983029:JGI983031 JQE983029:JQE983031 KAA983029:KAA983031 KJW983029:KJW983031 KTS983029:KTS983031 LDO983029:LDO983031 LNK983029:LNK983031 LXG983029:LXG983031 MHC983029:MHC983031 MQY983029:MQY983031 NAU983029:NAU983031 NKQ983029:NKQ983031 NUM983029:NUM983031 OEI983029:OEI983031 OOE983029:OOE983031 OYA983029:OYA983031 PHW983029:PHW983031 PRS983029:PRS983031 QBO983029:QBO983031 QLK983029:QLK983031 QVG983029:QVG983031 RFC983029:RFC983031 ROY983029:ROY983031 RYU983029:RYU983031 SIQ983029:SIQ983031 SSM983029:SSM983031 TCI983029:TCI983031 TME983029:TME983031 TWA983029:TWA983031 UFW983029:UFW983031 UPS983029:UPS983031 UZO983029:UZO983031 VJK983029:VJK983031 VTG983029:VTG983031 WDC983029:WDC983031 WMY983029:WMY983031 WWU983029:WWU983031 AQ32:AR33 KM32:KN33 UI32:UJ33 AEE32:AEF33 AOA32:AOB33 AXW32:AXX33 BHS32:BHT33 BRO32:BRP33 CBK32:CBL33 CLG32:CLH33 CVC32:CVD33 DEY32:DEZ33 DOU32:DOV33 DYQ32:DYR33 EIM32:EIN33 ESI32:ESJ33 FCE32:FCF33 FMA32:FMB33 FVW32:FVX33 GFS32:GFT33 GPO32:GPP33 GZK32:GZL33 HJG32:HJH33 HTC32:HTD33 ICY32:ICZ33 IMU32:IMV33 IWQ32:IWR33 JGM32:JGN33 JQI32:JQJ33 KAE32:KAF33 KKA32:KKB33 KTW32:KTX33 LDS32:LDT33 LNO32:LNP33 LXK32:LXL33 MHG32:MHH33 MRC32:MRD33 NAY32:NAZ33 NKU32:NKV33 NUQ32:NUR33 OEM32:OEN33 OOI32:OOJ33 OYE32:OYF33 PIA32:PIB33 PRW32:PRX33 QBS32:QBT33 QLO32:QLP33 QVK32:QVL33 RFG32:RFH33 RPC32:RPD33 RYY32:RYZ33 SIU32:SIV33 SSQ32:SSR33 TCM32:TCN33 TMI32:TMJ33 TWE32:TWF33 UGA32:UGB33 UPW32:UPX33 UZS32:UZT33 VJO32:VJP33 VTK32:VTL33 WDG32:WDH33 WNC32:WND33 WWY32:WWZ33 AQ65525:AR65526 KM65525:KN65526 UI65525:UJ65526 AEE65525:AEF65526 AOA65525:AOB65526 AXW65525:AXX65526 BHS65525:BHT65526 BRO65525:BRP65526 CBK65525:CBL65526 CLG65525:CLH65526 CVC65525:CVD65526 DEY65525:DEZ65526 DOU65525:DOV65526 DYQ65525:DYR65526 EIM65525:EIN65526 ESI65525:ESJ65526 FCE65525:FCF65526 FMA65525:FMB65526 FVW65525:FVX65526 GFS65525:GFT65526 GPO65525:GPP65526 GZK65525:GZL65526 HJG65525:HJH65526 HTC65525:HTD65526 ICY65525:ICZ65526 IMU65525:IMV65526 IWQ65525:IWR65526 JGM65525:JGN65526 JQI65525:JQJ65526 KAE65525:KAF65526 KKA65525:KKB65526 KTW65525:KTX65526 LDS65525:LDT65526 LNO65525:LNP65526 LXK65525:LXL65526 MHG65525:MHH65526 MRC65525:MRD65526 NAY65525:NAZ65526 NKU65525:NKV65526 NUQ65525:NUR65526 OEM65525:OEN65526 OOI65525:OOJ65526 OYE65525:OYF65526 PIA65525:PIB65526 PRW65525:PRX65526 QBS65525:QBT65526 QLO65525:QLP65526 QVK65525:QVL65526 RFG65525:RFH65526 RPC65525:RPD65526 RYY65525:RYZ65526 SIU65525:SIV65526 SSQ65525:SSR65526 TCM65525:TCN65526 TMI65525:TMJ65526 TWE65525:TWF65526 UGA65525:UGB65526 UPW65525:UPX65526 UZS65525:UZT65526 VJO65525:VJP65526 VTK65525:VTL65526 WDG65525:WDH65526 WNC65525:WND65526 WWY65525:WWZ65526 AQ131061:AR131062 KM131061:KN131062 UI131061:UJ131062 AEE131061:AEF131062 AOA131061:AOB131062 AXW131061:AXX131062 BHS131061:BHT131062 BRO131061:BRP131062 CBK131061:CBL131062 CLG131061:CLH131062 CVC131061:CVD131062 DEY131061:DEZ131062 DOU131061:DOV131062 DYQ131061:DYR131062 EIM131061:EIN131062 ESI131061:ESJ131062 FCE131061:FCF131062 FMA131061:FMB131062 FVW131061:FVX131062 GFS131061:GFT131062 GPO131061:GPP131062 GZK131061:GZL131062 HJG131061:HJH131062 HTC131061:HTD131062 ICY131061:ICZ131062 IMU131061:IMV131062 IWQ131061:IWR131062 JGM131061:JGN131062 JQI131061:JQJ131062 KAE131061:KAF131062 KKA131061:KKB131062 KTW131061:KTX131062 LDS131061:LDT131062 LNO131061:LNP131062 LXK131061:LXL131062 MHG131061:MHH131062 MRC131061:MRD131062 NAY131061:NAZ131062 NKU131061:NKV131062 NUQ131061:NUR131062 OEM131061:OEN131062 OOI131061:OOJ131062 OYE131061:OYF131062 PIA131061:PIB131062 PRW131061:PRX131062 QBS131061:QBT131062 QLO131061:QLP131062 QVK131061:QVL131062 RFG131061:RFH131062 RPC131061:RPD131062 RYY131061:RYZ131062 SIU131061:SIV131062 SSQ131061:SSR131062 TCM131061:TCN131062 TMI131061:TMJ131062 TWE131061:TWF131062 UGA131061:UGB131062 UPW131061:UPX131062 UZS131061:UZT131062 VJO131061:VJP131062 VTK131061:VTL131062 WDG131061:WDH131062 WNC131061:WND131062 WWY131061:WWZ131062 AQ196597:AR196598 KM196597:KN196598 UI196597:UJ196598 AEE196597:AEF196598 AOA196597:AOB196598 AXW196597:AXX196598 BHS196597:BHT196598 BRO196597:BRP196598 CBK196597:CBL196598 CLG196597:CLH196598 CVC196597:CVD196598 DEY196597:DEZ196598 DOU196597:DOV196598 DYQ196597:DYR196598 EIM196597:EIN196598 ESI196597:ESJ196598 FCE196597:FCF196598 FMA196597:FMB196598 FVW196597:FVX196598 GFS196597:GFT196598 GPO196597:GPP196598 GZK196597:GZL196598 HJG196597:HJH196598 HTC196597:HTD196598 ICY196597:ICZ196598 IMU196597:IMV196598 IWQ196597:IWR196598 JGM196597:JGN196598 JQI196597:JQJ196598 KAE196597:KAF196598 KKA196597:KKB196598 KTW196597:KTX196598 LDS196597:LDT196598 LNO196597:LNP196598 LXK196597:LXL196598 MHG196597:MHH196598 MRC196597:MRD196598 NAY196597:NAZ196598 NKU196597:NKV196598 NUQ196597:NUR196598 OEM196597:OEN196598 OOI196597:OOJ196598 OYE196597:OYF196598 PIA196597:PIB196598 PRW196597:PRX196598 QBS196597:QBT196598 QLO196597:QLP196598 QVK196597:QVL196598 RFG196597:RFH196598 RPC196597:RPD196598 RYY196597:RYZ196598 SIU196597:SIV196598 SSQ196597:SSR196598 TCM196597:TCN196598 TMI196597:TMJ196598 TWE196597:TWF196598 UGA196597:UGB196598 UPW196597:UPX196598 UZS196597:UZT196598 VJO196597:VJP196598 VTK196597:VTL196598 WDG196597:WDH196598 WNC196597:WND196598 WWY196597:WWZ196598 AQ262133:AR262134 KM262133:KN262134 UI262133:UJ262134 AEE262133:AEF262134 AOA262133:AOB262134 AXW262133:AXX262134 BHS262133:BHT262134 BRO262133:BRP262134 CBK262133:CBL262134 CLG262133:CLH262134 CVC262133:CVD262134 DEY262133:DEZ262134 DOU262133:DOV262134 DYQ262133:DYR262134 EIM262133:EIN262134 ESI262133:ESJ262134 FCE262133:FCF262134 FMA262133:FMB262134 FVW262133:FVX262134 GFS262133:GFT262134 GPO262133:GPP262134 GZK262133:GZL262134 HJG262133:HJH262134 HTC262133:HTD262134 ICY262133:ICZ262134 IMU262133:IMV262134 IWQ262133:IWR262134 JGM262133:JGN262134 JQI262133:JQJ262134 KAE262133:KAF262134 KKA262133:KKB262134 KTW262133:KTX262134 LDS262133:LDT262134 LNO262133:LNP262134 LXK262133:LXL262134 MHG262133:MHH262134 MRC262133:MRD262134 NAY262133:NAZ262134 NKU262133:NKV262134 NUQ262133:NUR262134 OEM262133:OEN262134 OOI262133:OOJ262134 OYE262133:OYF262134 PIA262133:PIB262134 PRW262133:PRX262134 QBS262133:QBT262134 QLO262133:QLP262134 QVK262133:QVL262134 RFG262133:RFH262134 RPC262133:RPD262134 RYY262133:RYZ262134 SIU262133:SIV262134 SSQ262133:SSR262134 TCM262133:TCN262134 TMI262133:TMJ262134 TWE262133:TWF262134 UGA262133:UGB262134 UPW262133:UPX262134 UZS262133:UZT262134 VJO262133:VJP262134 VTK262133:VTL262134 WDG262133:WDH262134 WNC262133:WND262134 WWY262133:WWZ262134 AQ327669:AR327670 KM327669:KN327670 UI327669:UJ327670 AEE327669:AEF327670 AOA327669:AOB327670 AXW327669:AXX327670 BHS327669:BHT327670 BRO327669:BRP327670 CBK327669:CBL327670 CLG327669:CLH327670 CVC327669:CVD327670 DEY327669:DEZ327670 DOU327669:DOV327670 DYQ327669:DYR327670 EIM327669:EIN327670 ESI327669:ESJ327670 FCE327669:FCF327670 FMA327669:FMB327670 FVW327669:FVX327670 GFS327669:GFT327670 GPO327669:GPP327670 GZK327669:GZL327670 HJG327669:HJH327670 HTC327669:HTD327670 ICY327669:ICZ327670 IMU327669:IMV327670 IWQ327669:IWR327670 JGM327669:JGN327670 JQI327669:JQJ327670 KAE327669:KAF327670 KKA327669:KKB327670 KTW327669:KTX327670 LDS327669:LDT327670 LNO327669:LNP327670 LXK327669:LXL327670 MHG327669:MHH327670 MRC327669:MRD327670 NAY327669:NAZ327670 NKU327669:NKV327670 NUQ327669:NUR327670 OEM327669:OEN327670 OOI327669:OOJ327670 OYE327669:OYF327670 PIA327669:PIB327670 PRW327669:PRX327670 QBS327669:QBT327670 QLO327669:QLP327670 QVK327669:QVL327670 RFG327669:RFH327670 RPC327669:RPD327670 RYY327669:RYZ327670 SIU327669:SIV327670 SSQ327669:SSR327670 TCM327669:TCN327670 TMI327669:TMJ327670 TWE327669:TWF327670 UGA327669:UGB327670 UPW327669:UPX327670 UZS327669:UZT327670 VJO327669:VJP327670 VTK327669:VTL327670 WDG327669:WDH327670 WNC327669:WND327670 WWY327669:WWZ327670 AQ393205:AR393206 KM393205:KN393206 UI393205:UJ393206 AEE393205:AEF393206 AOA393205:AOB393206 AXW393205:AXX393206 BHS393205:BHT393206 BRO393205:BRP393206 CBK393205:CBL393206 CLG393205:CLH393206 CVC393205:CVD393206 DEY393205:DEZ393206 DOU393205:DOV393206 DYQ393205:DYR393206 EIM393205:EIN393206 ESI393205:ESJ393206 FCE393205:FCF393206 FMA393205:FMB393206 FVW393205:FVX393206 GFS393205:GFT393206 GPO393205:GPP393206 GZK393205:GZL393206 HJG393205:HJH393206 HTC393205:HTD393206 ICY393205:ICZ393206 IMU393205:IMV393206 IWQ393205:IWR393206 JGM393205:JGN393206 JQI393205:JQJ393206 KAE393205:KAF393206 KKA393205:KKB393206 KTW393205:KTX393206 LDS393205:LDT393206 LNO393205:LNP393206 LXK393205:LXL393206 MHG393205:MHH393206 MRC393205:MRD393206 NAY393205:NAZ393206 NKU393205:NKV393206 NUQ393205:NUR393206 OEM393205:OEN393206 OOI393205:OOJ393206 OYE393205:OYF393206 PIA393205:PIB393206 PRW393205:PRX393206 QBS393205:QBT393206 QLO393205:QLP393206 QVK393205:QVL393206 RFG393205:RFH393206 RPC393205:RPD393206 RYY393205:RYZ393206 SIU393205:SIV393206 SSQ393205:SSR393206 TCM393205:TCN393206 TMI393205:TMJ393206 TWE393205:TWF393206 UGA393205:UGB393206 UPW393205:UPX393206 UZS393205:UZT393206 VJO393205:VJP393206 VTK393205:VTL393206 WDG393205:WDH393206 WNC393205:WND393206 WWY393205:WWZ393206 AQ458741:AR458742 KM458741:KN458742 UI458741:UJ458742 AEE458741:AEF458742 AOA458741:AOB458742 AXW458741:AXX458742 BHS458741:BHT458742 BRO458741:BRP458742 CBK458741:CBL458742 CLG458741:CLH458742 CVC458741:CVD458742 DEY458741:DEZ458742 DOU458741:DOV458742 DYQ458741:DYR458742 EIM458741:EIN458742 ESI458741:ESJ458742 FCE458741:FCF458742 FMA458741:FMB458742 FVW458741:FVX458742 GFS458741:GFT458742 GPO458741:GPP458742 GZK458741:GZL458742 HJG458741:HJH458742 HTC458741:HTD458742 ICY458741:ICZ458742 IMU458741:IMV458742 IWQ458741:IWR458742 JGM458741:JGN458742 JQI458741:JQJ458742 KAE458741:KAF458742 KKA458741:KKB458742 KTW458741:KTX458742 LDS458741:LDT458742 LNO458741:LNP458742 LXK458741:LXL458742 MHG458741:MHH458742 MRC458741:MRD458742 NAY458741:NAZ458742 NKU458741:NKV458742 NUQ458741:NUR458742 OEM458741:OEN458742 OOI458741:OOJ458742 OYE458741:OYF458742 PIA458741:PIB458742 PRW458741:PRX458742 QBS458741:QBT458742 QLO458741:QLP458742 QVK458741:QVL458742 RFG458741:RFH458742 RPC458741:RPD458742 RYY458741:RYZ458742 SIU458741:SIV458742 SSQ458741:SSR458742 TCM458741:TCN458742 TMI458741:TMJ458742 TWE458741:TWF458742 UGA458741:UGB458742 UPW458741:UPX458742 UZS458741:UZT458742 VJO458741:VJP458742 VTK458741:VTL458742 WDG458741:WDH458742 WNC458741:WND458742 WWY458741:WWZ458742 AQ524277:AR524278 KM524277:KN524278 UI524277:UJ524278 AEE524277:AEF524278 AOA524277:AOB524278 AXW524277:AXX524278 BHS524277:BHT524278 BRO524277:BRP524278 CBK524277:CBL524278 CLG524277:CLH524278 CVC524277:CVD524278 DEY524277:DEZ524278 DOU524277:DOV524278 DYQ524277:DYR524278 EIM524277:EIN524278 ESI524277:ESJ524278 FCE524277:FCF524278 FMA524277:FMB524278 FVW524277:FVX524278 GFS524277:GFT524278 GPO524277:GPP524278 GZK524277:GZL524278 HJG524277:HJH524278 HTC524277:HTD524278 ICY524277:ICZ524278 IMU524277:IMV524278 IWQ524277:IWR524278 JGM524277:JGN524278 JQI524277:JQJ524278 KAE524277:KAF524278 KKA524277:KKB524278 KTW524277:KTX524278 LDS524277:LDT524278 LNO524277:LNP524278 LXK524277:LXL524278 MHG524277:MHH524278 MRC524277:MRD524278 NAY524277:NAZ524278 NKU524277:NKV524278 NUQ524277:NUR524278 OEM524277:OEN524278 OOI524277:OOJ524278 OYE524277:OYF524278 PIA524277:PIB524278 PRW524277:PRX524278 QBS524277:QBT524278 QLO524277:QLP524278 QVK524277:QVL524278 RFG524277:RFH524278 RPC524277:RPD524278 RYY524277:RYZ524278 SIU524277:SIV524278 SSQ524277:SSR524278 TCM524277:TCN524278 TMI524277:TMJ524278 TWE524277:TWF524278 UGA524277:UGB524278 UPW524277:UPX524278 UZS524277:UZT524278 VJO524277:VJP524278 VTK524277:VTL524278 WDG524277:WDH524278 WNC524277:WND524278 WWY524277:WWZ524278 AQ589813:AR589814 KM589813:KN589814 UI589813:UJ589814 AEE589813:AEF589814 AOA589813:AOB589814 AXW589813:AXX589814 BHS589813:BHT589814 BRO589813:BRP589814 CBK589813:CBL589814 CLG589813:CLH589814 CVC589813:CVD589814 DEY589813:DEZ589814 DOU589813:DOV589814 DYQ589813:DYR589814 EIM589813:EIN589814 ESI589813:ESJ589814 FCE589813:FCF589814 FMA589813:FMB589814 FVW589813:FVX589814 GFS589813:GFT589814 GPO589813:GPP589814 GZK589813:GZL589814 HJG589813:HJH589814 HTC589813:HTD589814 ICY589813:ICZ589814 IMU589813:IMV589814 IWQ589813:IWR589814 JGM589813:JGN589814 JQI589813:JQJ589814 KAE589813:KAF589814 KKA589813:KKB589814 KTW589813:KTX589814 LDS589813:LDT589814 LNO589813:LNP589814 LXK589813:LXL589814 MHG589813:MHH589814 MRC589813:MRD589814 NAY589813:NAZ589814 NKU589813:NKV589814 NUQ589813:NUR589814 OEM589813:OEN589814 OOI589813:OOJ589814 OYE589813:OYF589814 PIA589813:PIB589814 PRW589813:PRX589814 QBS589813:QBT589814 QLO589813:QLP589814 QVK589813:QVL589814 RFG589813:RFH589814 RPC589813:RPD589814 RYY589813:RYZ589814 SIU589813:SIV589814 SSQ589813:SSR589814 TCM589813:TCN589814 TMI589813:TMJ589814 TWE589813:TWF589814 UGA589813:UGB589814 UPW589813:UPX589814 UZS589813:UZT589814 VJO589813:VJP589814 VTK589813:VTL589814 WDG589813:WDH589814 WNC589813:WND589814 WWY589813:WWZ589814 AQ655349:AR655350 KM655349:KN655350 UI655349:UJ655350 AEE655349:AEF655350 AOA655349:AOB655350 AXW655349:AXX655350 BHS655349:BHT655350 BRO655349:BRP655350 CBK655349:CBL655350 CLG655349:CLH655350 CVC655349:CVD655350 DEY655349:DEZ655350 DOU655349:DOV655350 DYQ655349:DYR655350 EIM655349:EIN655350 ESI655349:ESJ655350 FCE655349:FCF655350 FMA655349:FMB655350 FVW655349:FVX655350 GFS655349:GFT655350 GPO655349:GPP655350 GZK655349:GZL655350 HJG655349:HJH655350 HTC655349:HTD655350 ICY655349:ICZ655350 IMU655349:IMV655350 IWQ655349:IWR655350 JGM655349:JGN655350 JQI655349:JQJ655350 KAE655349:KAF655350 KKA655349:KKB655350 KTW655349:KTX655350 LDS655349:LDT655350 LNO655349:LNP655350 LXK655349:LXL655350 MHG655349:MHH655350 MRC655349:MRD655350 NAY655349:NAZ655350 NKU655349:NKV655350 NUQ655349:NUR655350 OEM655349:OEN655350 OOI655349:OOJ655350 OYE655349:OYF655350 PIA655349:PIB655350 PRW655349:PRX655350 QBS655349:QBT655350 QLO655349:QLP655350 QVK655349:QVL655350 RFG655349:RFH655350 RPC655349:RPD655350 RYY655349:RYZ655350 SIU655349:SIV655350 SSQ655349:SSR655350 TCM655349:TCN655350 TMI655349:TMJ655350 TWE655349:TWF655350 UGA655349:UGB655350 UPW655349:UPX655350 UZS655349:UZT655350 VJO655349:VJP655350 VTK655349:VTL655350 WDG655349:WDH655350 WNC655349:WND655350 WWY655349:WWZ655350 AQ720885:AR720886 KM720885:KN720886 UI720885:UJ720886 AEE720885:AEF720886 AOA720885:AOB720886 AXW720885:AXX720886 BHS720885:BHT720886 BRO720885:BRP720886 CBK720885:CBL720886 CLG720885:CLH720886 CVC720885:CVD720886 DEY720885:DEZ720886 DOU720885:DOV720886 DYQ720885:DYR720886 EIM720885:EIN720886 ESI720885:ESJ720886 FCE720885:FCF720886 FMA720885:FMB720886 FVW720885:FVX720886 GFS720885:GFT720886 GPO720885:GPP720886 GZK720885:GZL720886 HJG720885:HJH720886 HTC720885:HTD720886 ICY720885:ICZ720886 IMU720885:IMV720886 IWQ720885:IWR720886 JGM720885:JGN720886 JQI720885:JQJ720886 KAE720885:KAF720886 KKA720885:KKB720886 KTW720885:KTX720886 LDS720885:LDT720886 LNO720885:LNP720886 LXK720885:LXL720886 MHG720885:MHH720886 MRC720885:MRD720886 NAY720885:NAZ720886 NKU720885:NKV720886 NUQ720885:NUR720886 OEM720885:OEN720886 OOI720885:OOJ720886 OYE720885:OYF720886 PIA720885:PIB720886 PRW720885:PRX720886 QBS720885:QBT720886 QLO720885:QLP720886 QVK720885:QVL720886 RFG720885:RFH720886 RPC720885:RPD720886 RYY720885:RYZ720886 SIU720885:SIV720886 SSQ720885:SSR720886 TCM720885:TCN720886 TMI720885:TMJ720886 TWE720885:TWF720886 UGA720885:UGB720886 UPW720885:UPX720886 UZS720885:UZT720886 VJO720885:VJP720886 VTK720885:VTL720886 WDG720885:WDH720886 WNC720885:WND720886 WWY720885:WWZ720886 AQ786421:AR786422 KM786421:KN786422 UI786421:UJ786422 AEE786421:AEF786422 AOA786421:AOB786422 AXW786421:AXX786422 BHS786421:BHT786422 BRO786421:BRP786422 CBK786421:CBL786422 CLG786421:CLH786422 CVC786421:CVD786422 DEY786421:DEZ786422 DOU786421:DOV786422 DYQ786421:DYR786422 EIM786421:EIN786422 ESI786421:ESJ786422 FCE786421:FCF786422 FMA786421:FMB786422 FVW786421:FVX786422 GFS786421:GFT786422 GPO786421:GPP786422 GZK786421:GZL786422 HJG786421:HJH786422 HTC786421:HTD786422 ICY786421:ICZ786422 IMU786421:IMV786422 IWQ786421:IWR786422 JGM786421:JGN786422 JQI786421:JQJ786422 KAE786421:KAF786422 KKA786421:KKB786422 KTW786421:KTX786422 LDS786421:LDT786422 LNO786421:LNP786422 LXK786421:LXL786422 MHG786421:MHH786422 MRC786421:MRD786422 NAY786421:NAZ786422 NKU786421:NKV786422 NUQ786421:NUR786422 OEM786421:OEN786422 OOI786421:OOJ786422 OYE786421:OYF786422 PIA786421:PIB786422 PRW786421:PRX786422 QBS786421:QBT786422 QLO786421:QLP786422 QVK786421:QVL786422 RFG786421:RFH786422 RPC786421:RPD786422 RYY786421:RYZ786422 SIU786421:SIV786422 SSQ786421:SSR786422 TCM786421:TCN786422 TMI786421:TMJ786422 TWE786421:TWF786422 UGA786421:UGB786422 UPW786421:UPX786422 UZS786421:UZT786422 VJO786421:VJP786422 VTK786421:VTL786422 WDG786421:WDH786422 WNC786421:WND786422 WWY786421:WWZ786422 AQ851957:AR851958 KM851957:KN851958 UI851957:UJ851958 AEE851957:AEF851958 AOA851957:AOB851958 AXW851957:AXX851958 BHS851957:BHT851958 BRO851957:BRP851958 CBK851957:CBL851958 CLG851957:CLH851958 CVC851957:CVD851958 DEY851957:DEZ851958 DOU851957:DOV851958 DYQ851957:DYR851958 EIM851957:EIN851958 ESI851957:ESJ851958 FCE851957:FCF851958 FMA851957:FMB851958 FVW851957:FVX851958 GFS851957:GFT851958 GPO851957:GPP851958 GZK851957:GZL851958 HJG851957:HJH851958 HTC851957:HTD851958 ICY851957:ICZ851958 IMU851957:IMV851958 IWQ851957:IWR851958 JGM851957:JGN851958 JQI851957:JQJ851958 KAE851957:KAF851958 KKA851957:KKB851958 KTW851957:KTX851958 LDS851957:LDT851958 LNO851957:LNP851958 LXK851957:LXL851958 MHG851957:MHH851958 MRC851957:MRD851958 NAY851957:NAZ851958 NKU851957:NKV851958 NUQ851957:NUR851958 OEM851957:OEN851958 OOI851957:OOJ851958 OYE851957:OYF851958 PIA851957:PIB851958 PRW851957:PRX851958 QBS851957:QBT851958 QLO851957:QLP851958 QVK851957:QVL851958 RFG851957:RFH851958 RPC851957:RPD851958 RYY851957:RYZ851958 SIU851957:SIV851958 SSQ851957:SSR851958 TCM851957:TCN851958 TMI851957:TMJ851958 TWE851957:TWF851958 UGA851957:UGB851958 UPW851957:UPX851958 UZS851957:UZT851958 VJO851957:VJP851958 VTK851957:VTL851958 WDG851957:WDH851958 WNC851957:WND851958 WWY851957:WWZ851958 AQ917493:AR917494 KM917493:KN917494 UI917493:UJ917494 AEE917493:AEF917494 AOA917493:AOB917494 AXW917493:AXX917494 BHS917493:BHT917494 BRO917493:BRP917494 CBK917493:CBL917494 CLG917493:CLH917494 CVC917493:CVD917494 DEY917493:DEZ917494 DOU917493:DOV917494 DYQ917493:DYR917494 EIM917493:EIN917494 ESI917493:ESJ917494 FCE917493:FCF917494 FMA917493:FMB917494 FVW917493:FVX917494 GFS917493:GFT917494 GPO917493:GPP917494 GZK917493:GZL917494 HJG917493:HJH917494 HTC917493:HTD917494 ICY917493:ICZ917494 IMU917493:IMV917494 IWQ917493:IWR917494 JGM917493:JGN917494 JQI917493:JQJ917494 KAE917493:KAF917494 KKA917493:KKB917494 KTW917493:KTX917494 LDS917493:LDT917494 LNO917493:LNP917494 LXK917493:LXL917494 MHG917493:MHH917494 MRC917493:MRD917494 NAY917493:NAZ917494 NKU917493:NKV917494 NUQ917493:NUR917494 OEM917493:OEN917494 OOI917493:OOJ917494 OYE917493:OYF917494 PIA917493:PIB917494 PRW917493:PRX917494 QBS917493:QBT917494 QLO917493:QLP917494 QVK917493:QVL917494 RFG917493:RFH917494 RPC917493:RPD917494 RYY917493:RYZ917494 SIU917493:SIV917494 SSQ917493:SSR917494 TCM917493:TCN917494 TMI917493:TMJ917494 TWE917493:TWF917494 UGA917493:UGB917494 UPW917493:UPX917494 UZS917493:UZT917494 VJO917493:VJP917494 VTK917493:VTL917494 WDG917493:WDH917494 WNC917493:WND917494 WWY917493:WWZ917494 AQ983029:AR983030 KM983029:KN983030 UI983029:UJ983030 AEE983029:AEF983030 AOA983029:AOB983030 AXW983029:AXX983030 BHS983029:BHT983030 BRO983029:BRP983030 CBK983029:CBL983030 CLG983029:CLH983030 CVC983029:CVD983030 DEY983029:DEZ983030 DOU983029:DOV983030 DYQ983029:DYR983030 EIM983029:EIN983030 ESI983029:ESJ983030 FCE983029:FCF983030 FMA983029:FMB983030 FVW983029:FVX983030 GFS983029:GFT983030 GPO983029:GPP983030 GZK983029:GZL983030 HJG983029:HJH983030 HTC983029:HTD983030 ICY983029:ICZ983030 IMU983029:IMV983030 IWQ983029:IWR983030 JGM983029:JGN983030 JQI983029:JQJ983030 KAE983029:KAF983030 KKA983029:KKB983030 KTW983029:KTX983030 LDS983029:LDT983030 LNO983029:LNP983030 LXK983029:LXL983030 MHG983029:MHH983030 MRC983029:MRD983030 NAY983029:NAZ983030 NKU983029:NKV983030 NUQ983029:NUR983030 OEM983029:OEN983030 OOI983029:OOJ983030 OYE983029:OYF983030 PIA983029:PIB983030 PRW983029:PRX983030 QBS983029:QBT983030 QLO983029:QLP983030 QVK983029:QVL983030 RFG983029:RFH983030 RPC983029:RPD983030 RYY983029:RYZ983030 SIU983029:SIV983030 SSQ983029:SSR983030 TCM983029:TCN983030 TMI983029:TMJ983030 TWE983029:TWF983030 UGA983029:UGB983030 UPW983029:UPX983030 UZS983029:UZT983030 VJO983029:VJP983030 VTK983029:VTL983030 WDG983029:WDH983030 WNC983029:WND983030 WWY983029:WWZ983030 AP32:AP34 KL32:KL34 UH32:UH34 AED32:AED34 ANZ32:ANZ34 AXV32:AXV34 BHR32:BHR34 BRN32:BRN34 CBJ32:CBJ34 CLF32:CLF34 CVB32:CVB34 DEX32:DEX34 DOT32:DOT34 DYP32:DYP34 EIL32:EIL34 ESH32:ESH34 FCD32:FCD34 FLZ32:FLZ34 FVV32:FVV34 GFR32:GFR34 GPN32:GPN34 GZJ32:GZJ34 HJF32:HJF34 HTB32:HTB34 ICX32:ICX34 IMT32:IMT34 IWP32:IWP34 JGL32:JGL34 JQH32:JQH34 KAD32:KAD34 KJZ32:KJZ34 KTV32:KTV34 LDR32:LDR34 LNN32:LNN34 LXJ32:LXJ34 MHF32:MHF34 MRB32:MRB34 NAX32:NAX34 NKT32:NKT34 NUP32:NUP34 OEL32:OEL34 OOH32:OOH34 OYD32:OYD34 PHZ32:PHZ34 PRV32:PRV34 QBR32:QBR34 QLN32:QLN34 QVJ32:QVJ34 RFF32:RFF34 RPB32:RPB34 RYX32:RYX34 SIT32:SIT34 SSP32:SSP34 TCL32:TCL34 TMH32:TMH34 TWD32:TWD34 UFZ32:UFZ34 UPV32:UPV34 UZR32:UZR34 VJN32:VJN34 VTJ32:VTJ34 WDF32:WDF34 WNB32:WNB34 WWX32:WWX34 AP65525:AP65527 KL65525:KL65527 UH65525:UH65527 AED65525:AED65527 ANZ65525:ANZ65527 AXV65525:AXV65527 BHR65525:BHR65527 BRN65525:BRN65527 CBJ65525:CBJ65527 CLF65525:CLF65527 CVB65525:CVB65527 DEX65525:DEX65527 DOT65525:DOT65527 DYP65525:DYP65527 EIL65525:EIL65527 ESH65525:ESH65527 FCD65525:FCD65527 FLZ65525:FLZ65527 FVV65525:FVV65527 GFR65525:GFR65527 GPN65525:GPN65527 GZJ65525:GZJ65527 HJF65525:HJF65527 HTB65525:HTB65527 ICX65525:ICX65527 IMT65525:IMT65527 IWP65525:IWP65527 JGL65525:JGL65527 JQH65525:JQH65527 KAD65525:KAD65527 KJZ65525:KJZ65527 KTV65525:KTV65527 LDR65525:LDR65527 LNN65525:LNN65527 LXJ65525:LXJ65527 MHF65525:MHF65527 MRB65525:MRB65527 NAX65525:NAX65527 NKT65525:NKT65527 NUP65525:NUP65527 OEL65525:OEL65527 OOH65525:OOH65527 OYD65525:OYD65527 PHZ65525:PHZ65527 PRV65525:PRV65527 QBR65525:QBR65527 QLN65525:QLN65527 QVJ65525:QVJ65527 RFF65525:RFF65527 RPB65525:RPB65527 RYX65525:RYX65527 SIT65525:SIT65527 SSP65525:SSP65527 TCL65525:TCL65527 TMH65525:TMH65527 TWD65525:TWD65527 UFZ65525:UFZ65527 UPV65525:UPV65527 UZR65525:UZR65527 VJN65525:VJN65527 VTJ65525:VTJ65527 WDF65525:WDF65527 WNB65525:WNB65527 WWX65525:WWX65527 AP131061:AP131063 KL131061:KL131063 UH131061:UH131063 AED131061:AED131063 ANZ131061:ANZ131063 AXV131061:AXV131063 BHR131061:BHR131063 BRN131061:BRN131063 CBJ131061:CBJ131063 CLF131061:CLF131063 CVB131061:CVB131063 DEX131061:DEX131063 DOT131061:DOT131063 DYP131061:DYP131063 EIL131061:EIL131063 ESH131061:ESH131063 FCD131061:FCD131063 FLZ131061:FLZ131063 FVV131061:FVV131063 GFR131061:GFR131063 GPN131061:GPN131063 GZJ131061:GZJ131063 HJF131061:HJF131063 HTB131061:HTB131063 ICX131061:ICX131063 IMT131061:IMT131063 IWP131061:IWP131063 JGL131061:JGL131063 JQH131061:JQH131063 KAD131061:KAD131063 KJZ131061:KJZ131063 KTV131061:KTV131063 LDR131061:LDR131063 LNN131061:LNN131063 LXJ131061:LXJ131063 MHF131061:MHF131063 MRB131061:MRB131063 NAX131061:NAX131063 NKT131061:NKT131063 NUP131061:NUP131063 OEL131061:OEL131063 OOH131061:OOH131063 OYD131061:OYD131063 PHZ131061:PHZ131063 PRV131061:PRV131063 QBR131061:QBR131063 QLN131061:QLN131063 QVJ131061:QVJ131063 RFF131061:RFF131063 RPB131061:RPB131063 RYX131061:RYX131063 SIT131061:SIT131063 SSP131061:SSP131063 TCL131061:TCL131063 TMH131061:TMH131063 TWD131061:TWD131063 UFZ131061:UFZ131063 UPV131061:UPV131063 UZR131061:UZR131063 VJN131061:VJN131063 VTJ131061:VTJ131063 WDF131061:WDF131063 WNB131061:WNB131063 WWX131061:WWX131063 AP196597:AP196599 KL196597:KL196599 UH196597:UH196599 AED196597:AED196599 ANZ196597:ANZ196599 AXV196597:AXV196599 BHR196597:BHR196599 BRN196597:BRN196599 CBJ196597:CBJ196599 CLF196597:CLF196599 CVB196597:CVB196599 DEX196597:DEX196599 DOT196597:DOT196599 DYP196597:DYP196599 EIL196597:EIL196599 ESH196597:ESH196599 FCD196597:FCD196599 FLZ196597:FLZ196599 FVV196597:FVV196599 GFR196597:GFR196599 GPN196597:GPN196599 GZJ196597:GZJ196599 HJF196597:HJF196599 HTB196597:HTB196599 ICX196597:ICX196599 IMT196597:IMT196599 IWP196597:IWP196599 JGL196597:JGL196599 JQH196597:JQH196599 KAD196597:KAD196599 KJZ196597:KJZ196599 KTV196597:KTV196599 LDR196597:LDR196599 LNN196597:LNN196599 LXJ196597:LXJ196599 MHF196597:MHF196599 MRB196597:MRB196599 NAX196597:NAX196599 NKT196597:NKT196599 NUP196597:NUP196599 OEL196597:OEL196599 OOH196597:OOH196599 OYD196597:OYD196599 PHZ196597:PHZ196599 PRV196597:PRV196599 QBR196597:QBR196599 QLN196597:QLN196599 QVJ196597:QVJ196599 RFF196597:RFF196599 RPB196597:RPB196599 RYX196597:RYX196599 SIT196597:SIT196599 SSP196597:SSP196599 TCL196597:TCL196599 TMH196597:TMH196599 TWD196597:TWD196599 UFZ196597:UFZ196599 UPV196597:UPV196599 UZR196597:UZR196599 VJN196597:VJN196599 VTJ196597:VTJ196599 WDF196597:WDF196599 WNB196597:WNB196599 WWX196597:WWX196599 AP262133:AP262135 KL262133:KL262135 UH262133:UH262135 AED262133:AED262135 ANZ262133:ANZ262135 AXV262133:AXV262135 BHR262133:BHR262135 BRN262133:BRN262135 CBJ262133:CBJ262135 CLF262133:CLF262135 CVB262133:CVB262135 DEX262133:DEX262135 DOT262133:DOT262135 DYP262133:DYP262135 EIL262133:EIL262135 ESH262133:ESH262135 FCD262133:FCD262135 FLZ262133:FLZ262135 FVV262133:FVV262135 GFR262133:GFR262135 GPN262133:GPN262135 GZJ262133:GZJ262135 HJF262133:HJF262135 HTB262133:HTB262135 ICX262133:ICX262135 IMT262133:IMT262135 IWP262133:IWP262135 JGL262133:JGL262135 JQH262133:JQH262135 KAD262133:KAD262135 KJZ262133:KJZ262135 KTV262133:KTV262135 LDR262133:LDR262135 LNN262133:LNN262135 LXJ262133:LXJ262135 MHF262133:MHF262135 MRB262133:MRB262135 NAX262133:NAX262135 NKT262133:NKT262135 NUP262133:NUP262135 OEL262133:OEL262135 OOH262133:OOH262135 OYD262133:OYD262135 PHZ262133:PHZ262135 PRV262133:PRV262135 QBR262133:QBR262135 QLN262133:QLN262135 QVJ262133:QVJ262135 RFF262133:RFF262135 RPB262133:RPB262135 RYX262133:RYX262135 SIT262133:SIT262135 SSP262133:SSP262135 TCL262133:TCL262135 TMH262133:TMH262135 TWD262133:TWD262135 UFZ262133:UFZ262135 UPV262133:UPV262135 UZR262133:UZR262135 VJN262133:VJN262135 VTJ262133:VTJ262135 WDF262133:WDF262135 WNB262133:WNB262135 WWX262133:WWX262135 AP327669:AP327671 KL327669:KL327671 UH327669:UH327671 AED327669:AED327671 ANZ327669:ANZ327671 AXV327669:AXV327671 BHR327669:BHR327671 BRN327669:BRN327671 CBJ327669:CBJ327671 CLF327669:CLF327671 CVB327669:CVB327671 DEX327669:DEX327671 DOT327669:DOT327671 DYP327669:DYP327671 EIL327669:EIL327671 ESH327669:ESH327671 FCD327669:FCD327671 FLZ327669:FLZ327671 FVV327669:FVV327671 GFR327669:GFR327671 GPN327669:GPN327671 GZJ327669:GZJ327671 HJF327669:HJF327671 HTB327669:HTB327671 ICX327669:ICX327671 IMT327669:IMT327671 IWP327669:IWP327671 JGL327669:JGL327671 JQH327669:JQH327671 KAD327669:KAD327671 KJZ327669:KJZ327671 KTV327669:KTV327671 LDR327669:LDR327671 LNN327669:LNN327671 LXJ327669:LXJ327671 MHF327669:MHF327671 MRB327669:MRB327671 NAX327669:NAX327671 NKT327669:NKT327671 NUP327669:NUP327671 OEL327669:OEL327671 OOH327669:OOH327671 OYD327669:OYD327671 PHZ327669:PHZ327671 PRV327669:PRV327671 QBR327669:QBR327671 QLN327669:QLN327671 QVJ327669:QVJ327671 RFF327669:RFF327671 RPB327669:RPB327671 RYX327669:RYX327671 SIT327669:SIT327671 SSP327669:SSP327671 TCL327669:TCL327671 TMH327669:TMH327671 TWD327669:TWD327671 UFZ327669:UFZ327671 UPV327669:UPV327671 UZR327669:UZR327671 VJN327669:VJN327671 VTJ327669:VTJ327671 WDF327669:WDF327671 WNB327669:WNB327671 WWX327669:WWX327671 AP393205:AP393207 KL393205:KL393207 UH393205:UH393207 AED393205:AED393207 ANZ393205:ANZ393207 AXV393205:AXV393207 BHR393205:BHR393207 BRN393205:BRN393207 CBJ393205:CBJ393207 CLF393205:CLF393207 CVB393205:CVB393207 DEX393205:DEX393207 DOT393205:DOT393207 DYP393205:DYP393207 EIL393205:EIL393207 ESH393205:ESH393207 FCD393205:FCD393207 FLZ393205:FLZ393207 FVV393205:FVV393207 GFR393205:GFR393207 GPN393205:GPN393207 GZJ393205:GZJ393207 HJF393205:HJF393207 HTB393205:HTB393207 ICX393205:ICX393207 IMT393205:IMT393207 IWP393205:IWP393207 JGL393205:JGL393207 JQH393205:JQH393207 KAD393205:KAD393207 KJZ393205:KJZ393207 KTV393205:KTV393207 LDR393205:LDR393207 LNN393205:LNN393207 LXJ393205:LXJ393207 MHF393205:MHF393207 MRB393205:MRB393207 NAX393205:NAX393207 NKT393205:NKT393207 NUP393205:NUP393207 OEL393205:OEL393207 OOH393205:OOH393207 OYD393205:OYD393207 PHZ393205:PHZ393207 PRV393205:PRV393207 QBR393205:QBR393207 QLN393205:QLN393207 QVJ393205:QVJ393207 RFF393205:RFF393207 RPB393205:RPB393207 RYX393205:RYX393207 SIT393205:SIT393207 SSP393205:SSP393207 TCL393205:TCL393207 TMH393205:TMH393207 TWD393205:TWD393207 UFZ393205:UFZ393207 UPV393205:UPV393207 UZR393205:UZR393207 VJN393205:VJN393207 VTJ393205:VTJ393207 WDF393205:WDF393207 WNB393205:WNB393207 WWX393205:WWX393207 AP458741:AP458743 KL458741:KL458743 UH458741:UH458743 AED458741:AED458743 ANZ458741:ANZ458743 AXV458741:AXV458743 BHR458741:BHR458743 BRN458741:BRN458743 CBJ458741:CBJ458743 CLF458741:CLF458743 CVB458741:CVB458743 DEX458741:DEX458743 DOT458741:DOT458743 DYP458741:DYP458743 EIL458741:EIL458743 ESH458741:ESH458743 FCD458741:FCD458743 FLZ458741:FLZ458743 FVV458741:FVV458743 GFR458741:GFR458743 GPN458741:GPN458743 GZJ458741:GZJ458743 HJF458741:HJF458743 HTB458741:HTB458743 ICX458741:ICX458743 IMT458741:IMT458743 IWP458741:IWP458743 JGL458741:JGL458743 JQH458741:JQH458743 KAD458741:KAD458743 KJZ458741:KJZ458743 KTV458741:KTV458743 LDR458741:LDR458743 LNN458741:LNN458743 LXJ458741:LXJ458743 MHF458741:MHF458743 MRB458741:MRB458743 NAX458741:NAX458743 NKT458741:NKT458743 NUP458741:NUP458743 OEL458741:OEL458743 OOH458741:OOH458743 OYD458741:OYD458743 PHZ458741:PHZ458743 PRV458741:PRV458743 QBR458741:QBR458743 QLN458741:QLN458743 QVJ458741:QVJ458743 RFF458741:RFF458743 RPB458741:RPB458743 RYX458741:RYX458743 SIT458741:SIT458743 SSP458741:SSP458743 TCL458741:TCL458743 TMH458741:TMH458743 TWD458741:TWD458743 UFZ458741:UFZ458743 UPV458741:UPV458743 UZR458741:UZR458743 VJN458741:VJN458743 VTJ458741:VTJ458743 WDF458741:WDF458743 WNB458741:WNB458743 WWX458741:WWX458743 AP524277:AP524279 KL524277:KL524279 UH524277:UH524279 AED524277:AED524279 ANZ524277:ANZ524279 AXV524277:AXV524279 BHR524277:BHR524279 BRN524277:BRN524279 CBJ524277:CBJ524279 CLF524277:CLF524279 CVB524277:CVB524279 DEX524277:DEX524279 DOT524277:DOT524279 DYP524277:DYP524279 EIL524277:EIL524279 ESH524277:ESH524279 FCD524277:FCD524279 FLZ524277:FLZ524279 FVV524277:FVV524279 GFR524277:GFR524279 GPN524277:GPN524279 GZJ524277:GZJ524279 HJF524277:HJF524279 HTB524277:HTB524279 ICX524277:ICX524279 IMT524277:IMT524279 IWP524277:IWP524279 JGL524277:JGL524279 JQH524277:JQH524279 KAD524277:KAD524279 KJZ524277:KJZ524279 KTV524277:KTV524279 LDR524277:LDR524279 LNN524277:LNN524279 LXJ524277:LXJ524279 MHF524277:MHF524279 MRB524277:MRB524279 NAX524277:NAX524279 NKT524277:NKT524279 NUP524277:NUP524279 OEL524277:OEL524279 OOH524277:OOH524279 OYD524277:OYD524279 PHZ524277:PHZ524279 PRV524277:PRV524279 QBR524277:QBR524279 QLN524277:QLN524279 QVJ524277:QVJ524279 RFF524277:RFF524279 RPB524277:RPB524279 RYX524277:RYX524279 SIT524277:SIT524279 SSP524277:SSP524279 TCL524277:TCL524279 TMH524277:TMH524279 TWD524277:TWD524279 UFZ524277:UFZ524279 UPV524277:UPV524279 UZR524277:UZR524279 VJN524277:VJN524279 VTJ524277:VTJ524279 WDF524277:WDF524279 WNB524277:WNB524279 WWX524277:WWX524279 AP589813:AP589815 KL589813:KL589815 UH589813:UH589815 AED589813:AED589815 ANZ589813:ANZ589815 AXV589813:AXV589815 BHR589813:BHR589815 BRN589813:BRN589815 CBJ589813:CBJ589815 CLF589813:CLF589815 CVB589813:CVB589815 DEX589813:DEX589815 DOT589813:DOT589815 DYP589813:DYP589815 EIL589813:EIL589815 ESH589813:ESH589815 FCD589813:FCD589815 FLZ589813:FLZ589815 FVV589813:FVV589815 GFR589813:GFR589815 GPN589813:GPN589815 GZJ589813:GZJ589815 HJF589813:HJF589815 HTB589813:HTB589815 ICX589813:ICX589815 IMT589813:IMT589815 IWP589813:IWP589815 JGL589813:JGL589815 JQH589813:JQH589815 KAD589813:KAD589815 KJZ589813:KJZ589815 KTV589813:KTV589815 LDR589813:LDR589815 LNN589813:LNN589815 LXJ589813:LXJ589815 MHF589813:MHF589815 MRB589813:MRB589815 NAX589813:NAX589815 NKT589813:NKT589815 NUP589813:NUP589815 OEL589813:OEL589815 OOH589813:OOH589815 OYD589813:OYD589815 PHZ589813:PHZ589815 PRV589813:PRV589815 QBR589813:QBR589815 QLN589813:QLN589815 QVJ589813:QVJ589815 RFF589813:RFF589815 RPB589813:RPB589815 RYX589813:RYX589815 SIT589813:SIT589815 SSP589813:SSP589815 TCL589813:TCL589815 TMH589813:TMH589815 TWD589813:TWD589815 UFZ589813:UFZ589815 UPV589813:UPV589815 UZR589813:UZR589815 VJN589813:VJN589815 VTJ589813:VTJ589815 WDF589813:WDF589815 WNB589813:WNB589815 WWX589813:WWX589815 AP655349:AP655351 KL655349:KL655351 UH655349:UH655351 AED655349:AED655351 ANZ655349:ANZ655351 AXV655349:AXV655351 BHR655349:BHR655351 BRN655349:BRN655351 CBJ655349:CBJ655351 CLF655349:CLF655351 CVB655349:CVB655351 DEX655349:DEX655351 DOT655349:DOT655351 DYP655349:DYP655351 EIL655349:EIL655351 ESH655349:ESH655351 FCD655349:FCD655351 FLZ655349:FLZ655351 FVV655349:FVV655351 GFR655349:GFR655351 GPN655349:GPN655351 GZJ655349:GZJ655351 HJF655349:HJF655351 HTB655349:HTB655351 ICX655349:ICX655351 IMT655349:IMT655351 IWP655349:IWP655351 JGL655349:JGL655351 JQH655349:JQH655351 KAD655349:KAD655351 KJZ655349:KJZ655351 KTV655349:KTV655351 LDR655349:LDR655351 LNN655349:LNN655351 LXJ655349:LXJ655351 MHF655349:MHF655351 MRB655349:MRB655351 NAX655349:NAX655351 NKT655349:NKT655351 NUP655349:NUP655351 OEL655349:OEL655351 OOH655349:OOH655351 OYD655349:OYD655351 PHZ655349:PHZ655351 PRV655349:PRV655351 QBR655349:QBR655351 QLN655349:QLN655351 QVJ655349:QVJ655351 RFF655349:RFF655351 RPB655349:RPB655351 RYX655349:RYX655351 SIT655349:SIT655351 SSP655349:SSP655351 TCL655349:TCL655351 TMH655349:TMH655351 TWD655349:TWD655351 UFZ655349:UFZ655351 UPV655349:UPV655351 UZR655349:UZR655351 VJN655349:VJN655351 VTJ655349:VTJ655351 WDF655349:WDF655351 WNB655349:WNB655351 WWX655349:WWX655351 AP720885:AP720887 KL720885:KL720887 UH720885:UH720887 AED720885:AED720887 ANZ720885:ANZ720887 AXV720885:AXV720887 BHR720885:BHR720887 BRN720885:BRN720887 CBJ720885:CBJ720887 CLF720885:CLF720887 CVB720885:CVB720887 DEX720885:DEX720887 DOT720885:DOT720887 DYP720885:DYP720887 EIL720885:EIL720887 ESH720885:ESH720887 FCD720885:FCD720887 FLZ720885:FLZ720887 FVV720885:FVV720887 GFR720885:GFR720887 GPN720885:GPN720887 GZJ720885:GZJ720887 HJF720885:HJF720887 HTB720885:HTB720887 ICX720885:ICX720887 IMT720885:IMT720887 IWP720885:IWP720887 JGL720885:JGL720887 JQH720885:JQH720887 KAD720885:KAD720887 KJZ720885:KJZ720887 KTV720885:KTV720887 LDR720885:LDR720887 LNN720885:LNN720887 LXJ720885:LXJ720887 MHF720885:MHF720887 MRB720885:MRB720887 NAX720885:NAX720887 NKT720885:NKT720887 NUP720885:NUP720887 OEL720885:OEL720887 OOH720885:OOH720887 OYD720885:OYD720887 PHZ720885:PHZ720887 PRV720885:PRV720887 QBR720885:QBR720887 QLN720885:QLN720887 QVJ720885:QVJ720887 RFF720885:RFF720887 RPB720885:RPB720887 RYX720885:RYX720887 SIT720885:SIT720887 SSP720885:SSP720887 TCL720885:TCL720887 TMH720885:TMH720887 TWD720885:TWD720887 UFZ720885:UFZ720887 UPV720885:UPV720887 UZR720885:UZR720887 VJN720885:VJN720887 VTJ720885:VTJ720887 WDF720885:WDF720887 WNB720885:WNB720887 WWX720885:WWX720887 AP786421:AP786423 KL786421:KL786423 UH786421:UH786423 AED786421:AED786423 ANZ786421:ANZ786423 AXV786421:AXV786423 BHR786421:BHR786423 BRN786421:BRN786423 CBJ786421:CBJ786423 CLF786421:CLF786423 CVB786421:CVB786423 DEX786421:DEX786423 DOT786421:DOT786423 DYP786421:DYP786423 EIL786421:EIL786423 ESH786421:ESH786423 FCD786421:FCD786423 FLZ786421:FLZ786423 FVV786421:FVV786423 GFR786421:GFR786423 GPN786421:GPN786423 GZJ786421:GZJ786423 HJF786421:HJF786423 HTB786421:HTB786423 ICX786421:ICX786423 IMT786421:IMT786423 IWP786421:IWP786423 JGL786421:JGL786423 JQH786421:JQH786423 KAD786421:KAD786423 KJZ786421:KJZ786423 KTV786421:KTV786423 LDR786421:LDR786423 LNN786421:LNN786423 LXJ786421:LXJ786423 MHF786421:MHF786423 MRB786421:MRB786423 NAX786421:NAX786423 NKT786421:NKT786423 NUP786421:NUP786423 OEL786421:OEL786423 OOH786421:OOH786423 OYD786421:OYD786423 PHZ786421:PHZ786423 PRV786421:PRV786423 QBR786421:QBR786423 QLN786421:QLN786423 QVJ786421:QVJ786423 RFF786421:RFF786423 RPB786421:RPB786423 RYX786421:RYX786423 SIT786421:SIT786423 SSP786421:SSP786423 TCL786421:TCL786423 TMH786421:TMH786423 TWD786421:TWD786423 UFZ786421:UFZ786423 UPV786421:UPV786423 UZR786421:UZR786423 VJN786421:VJN786423 VTJ786421:VTJ786423 WDF786421:WDF786423 WNB786421:WNB786423 WWX786421:WWX786423 AP851957:AP851959 KL851957:KL851959 UH851957:UH851959 AED851957:AED851959 ANZ851957:ANZ851959 AXV851957:AXV851959 BHR851957:BHR851959 BRN851957:BRN851959 CBJ851957:CBJ851959 CLF851957:CLF851959 CVB851957:CVB851959 DEX851957:DEX851959 DOT851957:DOT851959 DYP851957:DYP851959 EIL851957:EIL851959 ESH851957:ESH851959 FCD851957:FCD851959 FLZ851957:FLZ851959 FVV851957:FVV851959 GFR851957:GFR851959 GPN851957:GPN851959 GZJ851957:GZJ851959 HJF851957:HJF851959 HTB851957:HTB851959 ICX851957:ICX851959 IMT851957:IMT851959 IWP851957:IWP851959 JGL851957:JGL851959 JQH851957:JQH851959 KAD851957:KAD851959 KJZ851957:KJZ851959 KTV851957:KTV851959 LDR851957:LDR851959 LNN851957:LNN851959 LXJ851957:LXJ851959 MHF851957:MHF851959 MRB851957:MRB851959 NAX851957:NAX851959 NKT851957:NKT851959 NUP851957:NUP851959 OEL851957:OEL851959 OOH851957:OOH851959 OYD851957:OYD851959 PHZ851957:PHZ851959 PRV851957:PRV851959 QBR851957:QBR851959 QLN851957:QLN851959 QVJ851957:QVJ851959 RFF851957:RFF851959 RPB851957:RPB851959 RYX851957:RYX851959 SIT851957:SIT851959 SSP851957:SSP851959 TCL851957:TCL851959 TMH851957:TMH851959 TWD851957:TWD851959 UFZ851957:UFZ851959 UPV851957:UPV851959 UZR851957:UZR851959 VJN851957:VJN851959 VTJ851957:VTJ851959 WDF851957:WDF851959 WNB851957:WNB851959 WWX851957:WWX851959 AP917493:AP917495 KL917493:KL917495 UH917493:UH917495 AED917493:AED917495 ANZ917493:ANZ917495 AXV917493:AXV917495 BHR917493:BHR917495 BRN917493:BRN917495 CBJ917493:CBJ917495 CLF917493:CLF917495 CVB917493:CVB917495 DEX917493:DEX917495 DOT917493:DOT917495 DYP917493:DYP917495 EIL917493:EIL917495 ESH917493:ESH917495 FCD917493:FCD917495 FLZ917493:FLZ917495 FVV917493:FVV917495 GFR917493:GFR917495 GPN917493:GPN917495 GZJ917493:GZJ917495 HJF917493:HJF917495 HTB917493:HTB917495 ICX917493:ICX917495 IMT917493:IMT917495 IWP917493:IWP917495 JGL917493:JGL917495 JQH917493:JQH917495 KAD917493:KAD917495 KJZ917493:KJZ917495 KTV917493:KTV917495 LDR917493:LDR917495 LNN917493:LNN917495 LXJ917493:LXJ917495 MHF917493:MHF917495 MRB917493:MRB917495 NAX917493:NAX917495 NKT917493:NKT917495 NUP917493:NUP917495 OEL917493:OEL917495 OOH917493:OOH917495 OYD917493:OYD917495 PHZ917493:PHZ917495 PRV917493:PRV917495 QBR917493:QBR917495 QLN917493:QLN917495 QVJ917493:QVJ917495 RFF917493:RFF917495 RPB917493:RPB917495 RYX917493:RYX917495 SIT917493:SIT917495 SSP917493:SSP917495 TCL917493:TCL917495 TMH917493:TMH917495 TWD917493:TWD917495 UFZ917493:UFZ917495 UPV917493:UPV917495 UZR917493:UZR917495 VJN917493:VJN917495 VTJ917493:VTJ917495 WDF917493:WDF917495 WNB917493:WNB917495 WWX917493:WWX917495 AP983029:AP983031 KL983029:KL983031 UH983029:UH983031 AED983029:AED983031 ANZ983029:ANZ983031 AXV983029:AXV983031 BHR983029:BHR983031 BRN983029:BRN983031 CBJ983029:CBJ983031 CLF983029:CLF983031 CVB983029:CVB983031 DEX983029:DEX983031 DOT983029:DOT983031 DYP983029:DYP983031 EIL983029:EIL983031 ESH983029:ESH983031 FCD983029:FCD983031 FLZ983029:FLZ983031 FVV983029:FVV983031 GFR983029:GFR983031 GPN983029:GPN983031 GZJ983029:GZJ983031 HJF983029:HJF983031 HTB983029:HTB983031 ICX983029:ICX983031 IMT983029:IMT983031 IWP983029:IWP983031 JGL983029:JGL983031 JQH983029:JQH983031 KAD983029:KAD983031 KJZ983029:KJZ983031 KTV983029:KTV983031 LDR983029:LDR983031 LNN983029:LNN983031 LXJ983029:LXJ983031 MHF983029:MHF983031 MRB983029:MRB983031 NAX983029:NAX983031 NKT983029:NKT983031 NUP983029:NUP983031 OEL983029:OEL983031 OOH983029:OOH983031 OYD983029:OYD983031 PHZ983029:PHZ983031 PRV983029:PRV983031 QBR983029:QBR983031 QLN983029:QLN983031 QVJ983029:QVJ983031 RFF983029:RFF983031 RPB983029:RPB983031 RYX983029:RYX983031 SIT983029:SIT983031 SSP983029:SSP983031 TCL983029:TCL983031 TMH983029:TMH983031 TWD983029:TWD983031 UFZ983029:UFZ983031 UPV983029:UPV983031 UZR983029:UZR983031 VJN983029:VJN983031 VTJ983029:VTJ983031 WDF983029:WDF983031 WNB983029:WNB983031 WWX983029:WWX983031 AT32:AU33 KP32:KQ33 UL32:UM33 AEH32:AEI33 AOD32:AOE33 AXZ32:AYA33 BHV32:BHW33 BRR32:BRS33 CBN32:CBO33 CLJ32:CLK33 CVF32:CVG33 DFB32:DFC33 DOX32:DOY33 DYT32:DYU33 EIP32:EIQ33 ESL32:ESM33 FCH32:FCI33 FMD32:FME33 FVZ32:FWA33 GFV32:GFW33 GPR32:GPS33 GZN32:GZO33 HJJ32:HJK33 HTF32:HTG33 IDB32:IDC33 IMX32:IMY33 IWT32:IWU33 JGP32:JGQ33 JQL32:JQM33 KAH32:KAI33 KKD32:KKE33 KTZ32:KUA33 LDV32:LDW33 LNR32:LNS33 LXN32:LXO33 MHJ32:MHK33 MRF32:MRG33 NBB32:NBC33 NKX32:NKY33 NUT32:NUU33 OEP32:OEQ33 OOL32:OOM33 OYH32:OYI33 PID32:PIE33 PRZ32:PSA33 QBV32:QBW33 QLR32:QLS33 QVN32:QVO33 RFJ32:RFK33 RPF32:RPG33 RZB32:RZC33 SIX32:SIY33 SST32:SSU33 TCP32:TCQ33 TML32:TMM33 TWH32:TWI33 UGD32:UGE33 UPZ32:UQA33 UZV32:UZW33 VJR32:VJS33 VTN32:VTO33 WDJ32:WDK33 WNF32:WNG33 WXB32:WXC33 AT65525:AU65526 KP65525:KQ65526 UL65525:UM65526 AEH65525:AEI65526 AOD65525:AOE65526 AXZ65525:AYA65526 BHV65525:BHW65526 BRR65525:BRS65526 CBN65525:CBO65526 CLJ65525:CLK65526 CVF65525:CVG65526 DFB65525:DFC65526 DOX65525:DOY65526 DYT65525:DYU65526 EIP65525:EIQ65526 ESL65525:ESM65526 FCH65525:FCI65526 FMD65525:FME65526 FVZ65525:FWA65526 GFV65525:GFW65526 GPR65525:GPS65526 GZN65525:GZO65526 HJJ65525:HJK65526 HTF65525:HTG65526 IDB65525:IDC65526 IMX65525:IMY65526 IWT65525:IWU65526 JGP65525:JGQ65526 JQL65525:JQM65526 KAH65525:KAI65526 KKD65525:KKE65526 KTZ65525:KUA65526 LDV65525:LDW65526 LNR65525:LNS65526 LXN65525:LXO65526 MHJ65525:MHK65526 MRF65525:MRG65526 NBB65525:NBC65526 NKX65525:NKY65526 NUT65525:NUU65526 OEP65525:OEQ65526 OOL65525:OOM65526 OYH65525:OYI65526 PID65525:PIE65526 PRZ65525:PSA65526 QBV65525:QBW65526 QLR65525:QLS65526 QVN65525:QVO65526 RFJ65525:RFK65526 RPF65525:RPG65526 RZB65525:RZC65526 SIX65525:SIY65526 SST65525:SSU65526 TCP65525:TCQ65526 TML65525:TMM65526 TWH65525:TWI65526 UGD65525:UGE65526 UPZ65525:UQA65526 UZV65525:UZW65526 VJR65525:VJS65526 VTN65525:VTO65526 WDJ65525:WDK65526 WNF65525:WNG65526 WXB65525:WXC65526 AT131061:AU131062 KP131061:KQ131062 UL131061:UM131062 AEH131061:AEI131062 AOD131061:AOE131062 AXZ131061:AYA131062 BHV131061:BHW131062 BRR131061:BRS131062 CBN131061:CBO131062 CLJ131061:CLK131062 CVF131061:CVG131062 DFB131061:DFC131062 DOX131061:DOY131062 DYT131061:DYU131062 EIP131061:EIQ131062 ESL131061:ESM131062 FCH131061:FCI131062 FMD131061:FME131062 FVZ131061:FWA131062 GFV131061:GFW131062 GPR131061:GPS131062 GZN131061:GZO131062 HJJ131061:HJK131062 HTF131061:HTG131062 IDB131061:IDC131062 IMX131061:IMY131062 IWT131061:IWU131062 JGP131061:JGQ131062 JQL131061:JQM131062 KAH131061:KAI131062 KKD131061:KKE131062 KTZ131061:KUA131062 LDV131061:LDW131062 LNR131061:LNS131062 LXN131061:LXO131062 MHJ131061:MHK131062 MRF131061:MRG131062 NBB131061:NBC131062 NKX131061:NKY131062 NUT131061:NUU131062 OEP131061:OEQ131062 OOL131061:OOM131062 OYH131061:OYI131062 PID131061:PIE131062 PRZ131061:PSA131062 QBV131061:QBW131062 QLR131061:QLS131062 QVN131061:QVO131062 RFJ131061:RFK131062 RPF131061:RPG131062 RZB131061:RZC131062 SIX131061:SIY131062 SST131061:SSU131062 TCP131061:TCQ131062 TML131061:TMM131062 TWH131061:TWI131062 UGD131061:UGE131062 UPZ131061:UQA131062 UZV131061:UZW131062 VJR131061:VJS131062 VTN131061:VTO131062 WDJ131061:WDK131062 WNF131061:WNG131062 WXB131061:WXC131062 AT196597:AU196598 KP196597:KQ196598 UL196597:UM196598 AEH196597:AEI196598 AOD196597:AOE196598 AXZ196597:AYA196598 BHV196597:BHW196598 BRR196597:BRS196598 CBN196597:CBO196598 CLJ196597:CLK196598 CVF196597:CVG196598 DFB196597:DFC196598 DOX196597:DOY196598 DYT196597:DYU196598 EIP196597:EIQ196598 ESL196597:ESM196598 FCH196597:FCI196598 FMD196597:FME196598 FVZ196597:FWA196598 GFV196597:GFW196598 GPR196597:GPS196598 GZN196597:GZO196598 HJJ196597:HJK196598 HTF196597:HTG196598 IDB196597:IDC196598 IMX196597:IMY196598 IWT196597:IWU196598 JGP196597:JGQ196598 JQL196597:JQM196598 KAH196597:KAI196598 KKD196597:KKE196598 KTZ196597:KUA196598 LDV196597:LDW196598 LNR196597:LNS196598 LXN196597:LXO196598 MHJ196597:MHK196598 MRF196597:MRG196598 NBB196597:NBC196598 NKX196597:NKY196598 NUT196597:NUU196598 OEP196597:OEQ196598 OOL196597:OOM196598 OYH196597:OYI196598 PID196597:PIE196598 PRZ196597:PSA196598 QBV196597:QBW196598 QLR196597:QLS196598 QVN196597:QVO196598 RFJ196597:RFK196598 RPF196597:RPG196598 RZB196597:RZC196598 SIX196597:SIY196598 SST196597:SSU196598 TCP196597:TCQ196598 TML196597:TMM196598 TWH196597:TWI196598 UGD196597:UGE196598 UPZ196597:UQA196598 UZV196597:UZW196598 VJR196597:VJS196598 VTN196597:VTO196598 WDJ196597:WDK196598 WNF196597:WNG196598 WXB196597:WXC196598 AT262133:AU262134 KP262133:KQ262134 UL262133:UM262134 AEH262133:AEI262134 AOD262133:AOE262134 AXZ262133:AYA262134 BHV262133:BHW262134 BRR262133:BRS262134 CBN262133:CBO262134 CLJ262133:CLK262134 CVF262133:CVG262134 DFB262133:DFC262134 DOX262133:DOY262134 DYT262133:DYU262134 EIP262133:EIQ262134 ESL262133:ESM262134 FCH262133:FCI262134 FMD262133:FME262134 FVZ262133:FWA262134 GFV262133:GFW262134 GPR262133:GPS262134 GZN262133:GZO262134 HJJ262133:HJK262134 HTF262133:HTG262134 IDB262133:IDC262134 IMX262133:IMY262134 IWT262133:IWU262134 JGP262133:JGQ262134 JQL262133:JQM262134 KAH262133:KAI262134 KKD262133:KKE262134 KTZ262133:KUA262134 LDV262133:LDW262134 LNR262133:LNS262134 LXN262133:LXO262134 MHJ262133:MHK262134 MRF262133:MRG262134 NBB262133:NBC262134 NKX262133:NKY262134 NUT262133:NUU262134 OEP262133:OEQ262134 OOL262133:OOM262134 OYH262133:OYI262134 PID262133:PIE262134 PRZ262133:PSA262134 QBV262133:QBW262134 QLR262133:QLS262134 QVN262133:QVO262134 RFJ262133:RFK262134 RPF262133:RPG262134 RZB262133:RZC262134 SIX262133:SIY262134 SST262133:SSU262134 TCP262133:TCQ262134 TML262133:TMM262134 TWH262133:TWI262134 UGD262133:UGE262134 UPZ262133:UQA262134 UZV262133:UZW262134 VJR262133:VJS262134 VTN262133:VTO262134 WDJ262133:WDK262134 WNF262133:WNG262134 WXB262133:WXC262134 AT327669:AU327670 KP327669:KQ327670 UL327669:UM327670 AEH327669:AEI327670 AOD327669:AOE327670 AXZ327669:AYA327670 BHV327669:BHW327670 BRR327669:BRS327670 CBN327669:CBO327670 CLJ327669:CLK327670 CVF327669:CVG327670 DFB327669:DFC327670 DOX327669:DOY327670 DYT327669:DYU327670 EIP327669:EIQ327670 ESL327669:ESM327670 FCH327669:FCI327670 FMD327669:FME327670 FVZ327669:FWA327670 GFV327669:GFW327670 GPR327669:GPS327670 GZN327669:GZO327670 HJJ327669:HJK327670 HTF327669:HTG327670 IDB327669:IDC327670 IMX327669:IMY327670 IWT327669:IWU327670 JGP327669:JGQ327670 JQL327669:JQM327670 KAH327669:KAI327670 KKD327669:KKE327670 KTZ327669:KUA327670 LDV327669:LDW327670 LNR327669:LNS327670 LXN327669:LXO327670 MHJ327669:MHK327670 MRF327669:MRG327670 NBB327669:NBC327670 NKX327669:NKY327670 NUT327669:NUU327670 OEP327669:OEQ327670 OOL327669:OOM327670 OYH327669:OYI327670 PID327669:PIE327670 PRZ327669:PSA327670 QBV327669:QBW327670 QLR327669:QLS327670 QVN327669:QVO327670 RFJ327669:RFK327670 RPF327669:RPG327670 RZB327669:RZC327670 SIX327669:SIY327670 SST327669:SSU327670 TCP327669:TCQ327670 TML327669:TMM327670 TWH327669:TWI327670 UGD327669:UGE327670 UPZ327669:UQA327670 UZV327669:UZW327670 VJR327669:VJS327670 VTN327669:VTO327670 WDJ327669:WDK327670 WNF327669:WNG327670 WXB327669:WXC327670 AT393205:AU393206 KP393205:KQ393206 UL393205:UM393206 AEH393205:AEI393206 AOD393205:AOE393206 AXZ393205:AYA393206 BHV393205:BHW393206 BRR393205:BRS393206 CBN393205:CBO393206 CLJ393205:CLK393206 CVF393205:CVG393206 DFB393205:DFC393206 DOX393205:DOY393206 DYT393205:DYU393206 EIP393205:EIQ393206 ESL393205:ESM393206 FCH393205:FCI393206 FMD393205:FME393206 FVZ393205:FWA393206 GFV393205:GFW393206 GPR393205:GPS393206 GZN393205:GZO393206 HJJ393205:HJK393206 HTF393205:HTG393206 IDB393205:IDC393206 IMX393205:IMY393206 IWT393205:IWU393206 JGP393205:JGQ393206 JQL393205:JQM393206 KAH393205:KAI393206 KKD393205:KKE393206 KTZ393205:KUA393206 LDV393205:LDW393206 LNR393205:LNS393206 LXN393205:LXO393206 MHJ393205:MHK393206 MRF393205:MRG393206 NBB393205:NBC393206 NKX393205:NKY393206 NUT393205:NUU393206 OEP393205:OEQ393206 OOL393205:OOM393206 OYH393205:OYI393206 PID393205:PIE393206 PRZ393205:PSA393206 QBV393205:QBW393206 QLR393205:QLS393206 QVN393205:QVO393206 RFJ393205:RFK393206 RPF393205:RPG393206 RZB393205:RZC393206 SIX393205:SIY393206 SST393205:SSU393206 TCP393205:TCQ393206 TML393205:TMM393206 TWH393205:TWI393206 UGD393205:UGE393206 UPZ393205:UQA393206 UZV393205:UZW393206 VJR393205:VJS393206 VTN393205:VTO393206 WDJ393205:WDK393206 WNF393205:WNG393206 WXB393205:WXC393206 AT458741:AU458742 KP458741:KQ458742 UL458741:UM458742 AEH458741:AEI458742 AOD458741:AOE458742 AXZ458741:AYA458742 BHV458741:BHW458742 BRR458741:BRS458742 CBN458741:CBO458742 CLJ458741:CLK458742 CVF458741:CVG458742 DFB458741:DFC458742 DOX458741:DOY458742 DYT458741:DYU458742 EIP458741:EIQ458742 ESL458741:ESM458742 FCH458741:FCI458742 FMD458741:FME458742 FVZ458741:FWA458742 GFV458741:GFW458742 GPR458741:GPS458742 GZN458741:GZO458742 HJJ458741:HJK458742 HTF458741:HTG458742 IDB458741:IDC458742 IMX458741:IMY458742 IWT458741:IWU458742 JGP458741:JGQ458742 JQL458741:JQM458742 KAH458741:KAI458742 KKD458741:KKE458742 KTZ458741:KUA458742 LDV458741:LDW458742 LNR458741:LNS458742 LXN458741:LXO458742 MHJ458741:MHK458742 MRF458741:MRG458742 NBB458741:NBC458742 NKX458741:NKY458742 NUT458741:NUU458742 OEP458741:OEQ458742 OOL458741:OOM458742 OYH458741:OYI458742 PID458741:PIE458742 PRZ458741:PSA458742 QBV458741:QBW458742 QLR458741:QLS458742 QVN458741:QVO458742 RFJ458741:RFK458742 RPF458741:RPG458742 RZB458741:RZC458742 SIX458741:SIY458742 SST458741:SSU458742 TCP458741:TCQ458742 TML458741:TMM458742 TWH458741:TWI458742 UGD458741:UGE458742 UPZ458741:UQA458742 UZV458741:UZW458742 VJR458741:VJS458742 VTN458741:VTO458742 WDJ458741:WDK458742 WNF458741:WNG458742 WXB458741:WXC458742 AT524277:AU524278 KP524277:KQ524278 UL524277:UM524278 AEH524277:AEI524278 AOD524277:AOE524278 AXZ524277:AYA524278 BHV524277:BHW524278 BRR524277:BRS524278 CBN524277:CBO524278 CLJ524277:CLK524278 CVF524277:CVG524278 DFB524277:DFC524278 DOX524277:DOY524278 DYT524277:DYU524278 EIP524277:EIQ524278 ESL524277:ESM524278 FCH524277:FCI524278 FMD524277:FME524278 FVZ524277:FWA524278 GFV524277:GFW524278 GPR524277:GPS524278 GZN524277:GZO524278 HJJ524277:HJK524278 HTF524277:HTG524278 IDB524277:IDC524278 IMX524277:IMY524278 IWT524277:IWU524278 JGP524277:JGQ524278 JQL524277:JQM524278 KAH524277:KAI524278 KKD524277:KKE524278 KTZ524277:KUA524278 LDV524277:LDW524278 LNR524277:LNS524278 LXN524277:LXO524278 MHJ524277:MHK524278 MRF524277:MRG524278 NBB524277:NBC524278 NKX524277:NKY524278 NUT524277:NUU524278 OEP524277:OEQ524278 OOL524277:OOM524278 OYH524277:OYI524278 PID524277:PIE524278 PRZ524277:PSA524278 QBV524277:QBW524278 QLR524277:QLS524278 QVN524277:QVO524278 RFJ524277:RFK524278 RPF524277:RPG524278 RZB524277:RZC524278 SIX524277:SIY524278 SST524277:SSU524278 TCP524277:TCQ524278 TML524277:TMM524278 TWH524277:TWI524278 UGD524277:UGE524278 UPZ524277:UQA524278 UZV524277:UZW524278 VJR524277:VJS524278 VTN524277:VTO524278 WDJ524277:WDK524278 WNF524277:WNG524278 WXB524277:WXC524278 AT589813:AU589814 KP589813:KQ589814 UL589813:UM589814 AEH589813:AEI589814 AOD589813:AOE589814 AXZ589813:AYA589814 BHV589813:BHW589814 BRR589813:BRS589814 CBN589813:CBO589814 CLJ589813:CLK589814 CVF589813:CVG589814 DFB589813:DFC589814 DOX589813:DOY589814 DYT589813:DYU589814 EIP589813:EIQ589814 ESL589813:ESM589814 FCH589813:FCI589814 FMD589813:FME589814 FVZ589813:FWA589814 GFV589813:GFW589814 GPR589813:GPS589814 GZN589813:GZO589814 HJJ589813:HJK589814 HTF589813:HTG589814 IDB589813:IDC589814 IMX589813:IMY589814 IWT589813:IWU589814 JGP589813:JGQ589814 JQL589813:JQM589814 KAH589813:KAI589814 KKD589813:KKE589814 KTZ589813:KUA589814 LDV589813:LDW589814 LNR589813:LNS589814 LXN589813:LXO589814 MHJ589813:MHK589814 MRF589813:MRG589814 NBB589813:NBC589814 NKX589813:NKY589814 NUT589813:NUU589814 OEP589813:OEQ589814 OOL589813:OOM589814 OYH589813:OYI589814 PID589813:PIE589814 PRZ589813:PSA589814 QBV589813:QBW589814 QLR589813:QLS589814 QVN589813:QVO589814 RFJ589813:RFK589814 RPF589813:RPG589814 RZB589813:RZC589814 SIX589813:SIY589814 SST589813:SSU589814 TCP589813:TCQ589814 TML589813:TMM589814 TWH589813:TWI589814 UGD589813:UGE589814 UPZ589813:UQA589814 UZV589813:UZW589814 VJR589813:VJS589814 VTN589813:VTO589814 WDJ589813:WDK589814 WNF589813:WNG589814 WXB589813:WXC589814 AT655349:AU655350 KP655349:KQ655350 UL655349:UM655350 AEH655349:AEI655350 AOD655349:AOE655350 AXZ655349:AYA655350 BHV655349:BHW655350 BRR655349:BRS655350 CBN655349:CBO655350 CLJ655349:CLK655350 CVF655349:CVG655350 DFB655349:DFC655350 DOX655349:DOY655350 DYT655349:DYU655350 EIP655349:EIQ655350 ESL655349:ESM655350 FCH655349:FCI655350 FMD655349:FME655350 FVZ655349:FWA655350 GFV655349:GFW655350 GPR655349:GPS655350 GZN655349:GZO655350 HJJ655349:HJK655350 HTF655349:HTG655350 IDB655349:IDC655350 IMX655349:IMY655350 IWT655349:IWU655350 JGP655349:JGQ655350 JQL655349:JQM655350 KAH655349:KAI655350 KKD655349:KKE655350 KTZ655349:KUA655350 LDV655349:LDW655350 LNR655349:LNS655350 LXN655349:LXO655350 MHJ655349:MHK655350 MRF655349:MRG655350 NBB655349:NBC655350 NKX655349:NKY655350 NUT655349:NUU655350 OEP655349:OEQ655350 OOL655349:OOM655350 OYH655349:OYI655350 PID655349:PIE655350 PRZ655349:PSA655350 QBV655349:QBW655350 QLR655349:QLS655350 QVN655349:QVO655350 RFJ655349:RFK655350 RPF655349:RPG655350 RZB655349:RZC655350 SIX655349:SIY655350 SST655349:SSU655350 TCP655349:TCQ655350 TML655349:TMM655350 TWH655349:TWI655350 UGD655349:UGE655350 UPZ655349:UQA655350 UZV655349:UZW655350 VJR655349:VJS655350 VTN655349:VTO655350 WDJ655349:WDK655350 WNF655349:WNG655350 WXB655349:WXC655350 AT720885:AU720886 KP720885:KQ720886 UL720885:UM720886 AEH720885:AEI720886 AOD720885:AOE720886 AXZ720885:AYA720886 BHV720885:BHW720886 BRR720885:BRS720886 CBN720885:CBO720886 CLJ720885:CLK720886 CVF720885:CVG720886 DFB720885:DFC720886 DOX720885:DOY720886 DYT720885:DYU720886 EIP720885:EIQ720886 ESL720885:ESM720886 FCH720885:FCI720886 FMD720885:FME720886 FVZ720885:FWA720886 GFV720885:GFW720886 GPR720885:GPS720886 GZN720885:GZO720886 HJJ720885:HJK720886 HTF720885:HTG720886 IDB720885:IDC720886 IMX720885:IMY720886 IWT720885:IWU720886 JGP720885:JGQ720886 JQL720885:JQM720886 KAH720885:KAI720886 KKD720885:KKE720886 KTZ720885:KUA720886 LDV720885:LDW720886 LNR720885:LNS720886 LXN720885:LXO720886 MHJ720885:MHK720886 MRF720885:MRG720886 NBB720885:NBC720886 NKX720885:NKY720886 NUT720885:NUU720886 OEP720885:OEQ720886 OOL720885:OOM720886 OYH720885:OYI720886 PID720885:PIE720886 PRZ720885:PSA720886 QBV720885:QBW720886 QLR720885:QLS720886 QVN720885:QVO720886 RFJ720885:RFK720886 RPF720885:RPG720886 RZB720885:RZC720886 SIX720885:SIY720886 SST720885:SSU720886 TCP720885:TCQ720886 TML720885:TMM720886 TWH720885:TWI720886 UGD720885:UGE720886 UPZ720885:UQA720886 UZV720885:UZW720886 VJR720885:VJS720886 VTN720885:VTO720886 WDJ720885:WDK720886 WNF720885:WNG720886 WXB720885:WXC720886 AT786421:AU786422 KP786421:KQ786422 UL786421:UM786422 AEH786421:AEI786422 AOD786421:AOE786422 AXZ786421:AYA786422 BHV786421:BHW786422 BRR786421:BRS786422 CBN786421:CBO786422 CLJ786421:CLK786422 CVF786421:CVG786422 DFB786421:DFC786422 DOX786421:DOY786422 DYT786421:DYU786422 EIP786421:EIQ786422 ESL786421:ESM786422 FCH786421:FCI786422 FMD786421:FME786422 FVZ786421:FWA786422 GFV786421:GFW786422 GPR786421:GPS786422 GZN786421:GZO786422 HJJ786421:HJK786422 HTF786421:HTG786422 IDB786421:IDC786422 IMX786421:IMY786422 IWT786421:IWU786422 JGP786421:JGQ786422 JQL786421:JQM786422 KAH786421:KAI786422 KKD786421:KKE786422 KTZ786421:KUA786422 LDV786421:LDW786422 LNR786421:LNS786422 LXN786421:LXO786422 MHJ786421:MHK786422 MRF786421:MRG786422 NBB786421:NBC786422 NKX786421:NKY786422 NUT786421:NUU786422 OEP786421:OEQ786422 OOL786421:OOM786422 OYH786421:OYI786422 PID786421:PIE786422 PRZ786421:PSA786422 QBV786421:QBW786422 QLR786421:QLS786422 QVN786421:QVO786422 RFJ786421:RFK786422 RPF786421:RPG786422 RZB786421:RZC786422 SIX786421:SIY786422 SST786421:SSU786422 TCP786421:TCQ786422 TML786421:TMM786422 TWH786421:TWI786422 UGD786421:UGE786422 UPZ786421:UQA786422 UZV786421:UZW786422 VJR786421:VJS786422 VTN786421:VTO786422 WDJ786421:WDK786422 WNF786421:WNG786422 WXB786421:WXC786422 AT851957:AU851958 KP851957:KQ851958 UL851957:UM851958 AEH851957:AEI851958 AOD851957:AOE851958 AXZ851957:AYA851958 BHV851957:BHW851958 BRR851957:BRS851958 CBN851957:CBO851958 CLJ851957:CLK851958 CVF851957:CVG851958 DFB851957:DFC851958 DOX851957:DOY851958 DYT851957:DYU851958 EIP851957:EIQ851958 ESL851957:ESM851958 FCH851957:FCI851958 FMD851957:FME851958 FVZ851957:FWA851958 GFV851957:GFW851958 GPR851957:GPS851958 GZN851957:GZO851958 HJJ851957:HJK851958 HTF851957:HTG851958 IDB851957:IDC851958 IMX851957:IMY851958 IWT851957:IWU851958 JGP851957:JGQ851958 JQL851957:JQM851958 KAH851957:KAI851958 KKD851957:KKE851958 KTZ851957:KUA851958 LDV851957:LDW851958 LNR851957:LNS851958 LXN851957:LXO851958 MHJ851957:MHK851958 MRF851957:MRG851958 NBB851957:NBC851958 NKX851957:NKY851958 NUT851957:NUU851958 OEP851957:OEQ851958 OOL851957:OOM851958 OYH851957:OYI851958 PID851957:PIE851958 PRZ851957:PSA851958 QBV851957:QBW851958 QLR851957:QLS851958 QVN851957:QVO851958 RFJ851957:RFK851958 RPF851957:RPG851958 RZB851957:RZC851958 SIX851957:SIY851958 SST851957:SSU851958 TCP851957:TCQ851958 TML851957:TMM851958 TWH851957:TWI851958 UGD851957:UGE851958 UPZ851957:UQA851958 UZV851957:UZW851958 VJR851957:VJS851958 VTN851957:VTO851958 WDJ851957:WDK851958 WNF851957:WNG851958 WXB851957:WXC851958 AT917493:AU917494 KP917493:KQ917494 UL917493:UM917494 AEH917493:AEI917494 AOD917493:AOE917494 AXZ917493:AYA917494 BHV917493:BHW917494 BRR917493:BRS917494 CBN917493:CBO917494 CLJ917493:CLK917494 CVF917493:CVG917494 DFB917493:DFC917494 DOX917493:DOY917494 DYT917493:DYU917494 EIP917493:EIQ917494 ESL917493:ESM917494 FCH917493:FCI917494 FMD917493:FME917494 FVZ917493:FWA917494 GFV917493:GFW917494 GPR917493:GPS917494 GZN917493:GZO917494 HJJ917493:HJK917494 HTF917493:HTG917494 IDB917493:IDC917494 IMX917493:IMY917494 IWT917493:IWU917494 JGP917493:JGQ917494 JQL917493:JQM917494 KAH917493:KAI917494 KKD917493:KKE917494 KTZ917493:KUA917494 LDV917493:LDW917494 LNR917493:LNS917494 LXN917493:LXO917494 MHJ917493:MHK917494 MRF917493:MRG917494 NBB917493:NBC917494 NKX917493:NKY917494 NUT917493:NUU917494 OEP917493:OEQ917494 OOL917493:OOM917494 OYH917493:OYI917494 PID917493:PIE917494 PRZ917493:PSA917494 QBV917493:QBW917494 QLR917493:QLS917494 QVN917493:QVO917494 RFJ917493:RFK917494 RPF917493:RPG917494 RZB917493:RZC917494 SIX917493:SIY917494 SST917493:SSU917494 TCP917493:TCQ917494 TML917493:TMM917494 TWH917493:TWI917494 UGD917493:UGE917494 UPZ917493:UQA917494 UZV917493:UZW917494 VJR917493:VJS917494 VTN917493:VTO917494 WDJ917493:WDK917494 WNF917493:WNG917494 WXB917493:WXC917494 AT983029:AU983030 KP983029:KQ983030 UL983029:UM983030 AEH983029:AEI983030 AOD983029:AOE983030 AXZ983029:AYA983030 BHV983029:BHW983030 BRR983029:BRS983030 CBN983029:CBO983030 CLJ983029:CLK983030 CVF983029:CVG983030 DFB983029:DFC983030 DOX983029:DOY983030 DYT983029:DYU983030 EIP983029:EIQ983030 ESL983029:ESM983030 FCH983029:FCI983030 FMD983029:FME983030 FVZ983029:FWA983030 GFV983029:GFW983030 GPR983029:GPS983030 GZN983029:GZO983030 HJJ983029:HJK983030 HTF983029:HTG983030 IDB983029:IDC983030 IMX983029:IMY983030 IWT983029:IWU983030 JGP983029:JGQ983030 JQL983029:JQM983030 KAH983029:KAI983030 KKD983029:KKE983030 KTZ983029:KUA983030 LDV983029:LDW983030 LNR983029:LNS983030 LXN983029:LXO983030 MHJ983029:MHK983030 MRF983029:MRG983030 NBB983029:NBC983030 NKX983029:NKY983030 NUT983029:NUU983030 OEP983029:OEQ983030 OOL983029:OOM983030 OYH983029:OYI983030 PID983029:PIE983030 PRZ983029:PSA983030 QBV983029:QBW983030 QLR983029:QLS983030 QVN983029:QVO983030 RFJ983029:RFK983030 RPF983029:RPG983030 RZB983029:RZC983030 SIX983029:SIY983030 SST983029:SSU983030 TCP983029:TCQ983030 TML983029:TMM983030 TWH983029:TWI983030 UGD983029:UGE983030 UPZ983029:UQA983030 UZV983029:UZW983030 VJR983029:VJS983030 VTN983029:VTO983030 WDJ983029:WDK983030 WNF983029:WNG983030 WXB983029:WXC983030 AS32:AS34 KO32:KO34 UK32:UK34 AEG32:AEG34 AOC32:AOC34 AXY32:AXY34 BHU32:BHU34 BRQ32:BRQ34 CBM32:CBM34 CLI32:CLI34 CVE32:CVE34 DFA32:DFA34 DOW32:DOW34 DYS32:DYS34 EIO32:EIO34 ESK32:ESK34 FCG32:FCG34 FMC32:FMC34 FVY32:FVY34 GFU32:GFU34 GPQ32:GPQ34 GZM32:GZM34 HJI32:HJI34 HTE32:HTE34 IDA32:IDA34 IMW32:IMW34 IWS32:IWS34 JGO32:JGO34 JQK32:JQK34 KAG32:KAG34 KKC32:KKC34 KTY32:KTY34 LDU32:LDU34 LNQ32:LNQ34 LXM32:LXM34 MHI32:MHI34 MRE32:MRE34 NBA32:NBA34 NKW32:NKW34 NUS32:NUS34 OEO32:OEO34 OOK32:OOK34 OYG32:OYG34 PIC32:PIC34 PRY32:PRY34 QBU32:QBU34 QLQ32:QLQ34 QVM32:QVM34 RFI32:RFI34 RPE32:RPE34 RZA32:RZA34 SIW32:SIW34 SSS32:SSS34 TCO32:TCO34 TMK32:TMK34 TWG32:TWG34 UGC32:UGC34 UPY32:UPY34 UZU32:UZU34 VJQ32:VJQ34 VTM32:VTM34 WDI32:WDI34 WNE32:WNE34 WXA32:WXA34 AS65525:AS65527 KO65525:KO65527 UK65525:UK65527 AEG65525:AEG65527 AOC65525:AOC65527 AXY65525:AXY65527 BHU65525:BHU65527 BRQ65525:BRQ65527 CBM65525:CBM65527 CLI65525:CLI65527 CVE65525:CVE65527 DFA65525:DFA65527 DOW65525:DOW65527 DYS65525:DYS65527 EIO65525:EIO65527 ESK65525:ESK65527 FCG65525:FCG65527 FMC65525:FMC65527 FVY65525:FVY65527 GFU65525:GFU65527 GPQ65525:GPQ65527 GZM65525:GZM65527 HJI65525:HJI65527 HTE65525:HTE65527 IDA65525:IDA65527 IMW65525:IMW65527 IWS65525:IWS65527 JGO65525:JGO65527 JQK65525:JQK65527 KAG65525:KAG65527 KKC65525:KKC65527 KTY65525:KTY65527 LDU65525:LDU65527 LNQ65525:LNQ65527 LXM65525:LXM65527 MHI65525:MHI65527 MRE65525:MRE65527 NBA65525:NBA65527 NKW65525:NKW65527 NUS65525:NUS65527 OEO65525:OEO65527 OOK65525:OOK65527 OYG65525:OYG65527 PIC65525:PIC65527 PRY65525:PRY65527 QBU65525:QBU65527 QLQ65525:QLQ65527 QVM65525:QVM65527 RFI65525:RFI65527 RPE65525:RPE65527 RZA65525:RZA65527 SIW65525:SIW65527 SSS65525:SSS65527 TCO65525:TCO65527 TMK65525:TMK65527 TWG65525:TWG65527 UGC65525:UGC65527 UPY65525:UPY65527 UZU65525:UZU65527 VJQ65525:VJQ65527 VTM65525:VTM65527 WDI65525:WDI65527 WNE65525:WNE65527 WXA65525:WXA65527 AS131061:AS131063 KO131061:KO131063 UK131061:UK131063 AEG131061:AEG131063 AOC131061:AOC131063 AXY131061:AXY131063 BHU131061:BHU131063 BRQ131061:BRQ131063 CBM131061:CBM131063 CLI131061:CLI131063 CVE131061:CVE131063 DFA131061:DFA131063 DOW131061:DOW131063 DYS131061:DYS131063 EIO131061:EIO131063 ESK131061:ESK131063 FCG131061:FCG131063 FMC131061:FMC131063 FVY131061:FVY131063 GFU131061:GFU131063 GPQ131061:GPQ131063 GZM131061:GZM131063 HJI131061:HJI131063 HTE131061:HTE131063 IDA131061:IDA131063 IMW131061:IMW131063 IWS131061:IWS131063 JGO131061:JGO131063 JQK131061:JQK131063 KAG131061:KAG131063 KKC131061:KKC131063 KTY131061:KTY131063 LDU131061:LDU131063 LNQ131061:LNQ131063 LXM131061:LXM131063 MHI131061:MHI131063 MRE131061:MRE131063 NBA131061:NBA131063 NKW131061:NKW131063 NUS131061:NUS131063 OEO131061:OEO131063 OOK131061:OOK131063 OYG131061:OYG131063 PIC131061:PIC131063 PRY131061:PRY131063 QBU131061:QBU131063 QLQ131061:QLQ131063 QVM131061:QVM131063 RFI131061:RFI131063 RPE131061:RPE131063 RZA131061:RZA131063 SIW131061:SIW131063 SSS131061:SSS131063 TCO131061:TCO131063 TMK131061:TMK131063 TWG131061:TWG131063 UGC131061:UGC131063 UPY131061:UPY131063 UZU131061:UZU131063 VJQ131061:VJQ131063 VTM131061:VTM131063 WDI131061:WDI131063 WNE131061:WNE131063 WXA131061:WXA131063 AS196597:AS196599 KO196597:KO196599 UK196597:UK196599 AEG196597:AEG196599 AOC196597:AOC196599 AXY196597:AXY196599 BHU196597:BHU196599 BRQ196597:BRQ196599 CBM196597:CBM196599 CLI196597:CLI196599 CVE196597:CVE196599 DFA196597:DFA196599 DOW196597:DOW196599 DYS196597:DYS196599 EIO196597:EIO196599 ESK196597:ESK196599 FCG196597:FCG196599 FMC196597:FMC196599 FVY196597:FVY196599 GFU196597:GFU196599 GPQ196597:GPQ196599 GZM196597:GZM196599 HJI196597:HJI196599 HTE196597:HTE196599 IDA196597:IDA196599 IMW196597:IMW196599 IWS196597:IWS196599 JGO196597:JGO196599 JQK196597:JQK196599 KAG196597:KAG196599 KKC196597:KKC196599 KTY196597:KTY196599 LDU196597:LDU196599 LNQ196597:LNQ196599 LXM196597:LXM196599 MHI196597:MHI196599 MRE196597:MRE196599 NBA196597:NBA196599 NKW196597:NKW196599 NUS196597:NUS196599 OEO196597:OEO196599 OOK196597:OOK196599 OYG196597:OYG196599 PIC196597:PIC196599 PRY196597:PRY196599 QBU196597:QBU196599 QLQ196597:QLQ196599 QVM196597:QVM196599 RFI196597:RFI196599 RPE196597:RPE196599 RZA196597:RZA196599 SIW196597:SIW196599 SSS196597:SSS196599 TCO196597:TCO196599 TMK196597:TMK196599 TWG196597:TWG196599 UGC196597:UGC196599 UPY196597:UPY196599 UZU196597:UZU196599 VJQ196597:VJQ196599 VTM196597:VTM196599 WDI196597:WDI196599 WNE196597:WNE196599 WXA196597:WXA196599 AS262133:AS262135 KO262133:KO262135 UK262133:UK262135 AEG262133:AEG262135 AOC262133:AOC262135 AXY262133:AXY262135 BHU262133:BHU262135 BRQ262133:BRQ262135 CBM262133:CBM262135 CLI262133:CLI262135 CVE262133:CVE262135 DFA262133:DFA262135 DOW262133:DOW262135 DYS262133:DYS262135 EIO262133:EIO262135 ESK262133:ESK262135 FCG262133:FCG262135 FMC262133:FMC262135 FVY262133:FVY262135 GFU262133:GFU262135 GPQ262133:GPQ262135 GZM262133:GZM262135 HJI262133:HJI262135 HTE262133:HTE262135 IDA262133:IDA262135 IMW262133:IMW262135 IWS262133:IWS262135 JGO262133:JGO262135 JQK262133:JQK262135 KAG262133:KAG262135 KKC262133:KKC262135 KTY262133:KTY262135 LDU262133:LDU262135 LNQ262133:LNQ262135 LXM262133:LXM262135 MHI262133:MHI262135 MRE262133:MRE262135 NBA262133:NBA262135 NKW262133:NKW262135 NUS262133:NUS262135 OEO262133:OEO262135 OOK262133:OOK262135 OYG262133:OYG262135 PIC262133:PIC262135 PRY262133:PRY262135 QBU262133:QBU262135 QLQ262133:QLQ262135 QVM262133:QVM262135 RFI262133:RFI262135 RPE262133:RPE262135 RZA262133:RZA262135 SIW262133:SIW262135 SSS262133:SSS262135 TCO262133:TCO262135 TMK262133:TMK262135 TWG262133:TWG262135 UGC262133:UGC262135 UPY262133:UPY262135 UZU262133:UZU262135 VJQ262133:VJQ262135 VTM262133:VTM262135 WDI262133:WDI262135 WNE262133:WNE262135 WXA262133:WXA262135 AS327669:AS327671 KO327669:KO327671 UK327669:UK327671 AEG327669:AEG327671 AOC327669:AOC327671 AXY327669:AXY327671 BHU327669:BHU327671 BRQ327669:BRQ327671 CBM327669:CBM327671 CLI327669:CLI327671 CVE327669:CVE327671 DFA327669:DFA327671 DOW327669:DOW327671 DYS327669:DYS327671 EIO327669:EIO327671 ESK327669:ESK327671 FCG327669:FCG327671 FMC327669:FMC327671 FVY327669:FVY327671 GFU327669:GFU327671 GPQ327669:GPQ327671 GZM327669:GZM327671 HJI327669:HJI327671 HTE327669:HTE327671 IDA327669:IDA327671 IMW327669:IMW327671 IWS327669:IWS327671 JGO327669:JGO327671 JQK327669:JQK327671 KAG327669:KAG327671 KKC327669:KKC327671 KTY327669:KTY327671 LDU327669:LDU327671 LNQ327669:LNQ327671 LXM327669:LXM327671 MHI327669:MHI327671 MRE327669:MRE327671 NBA327669:NBA327671 NKW327669:NKW327671 NUS327669:NUS327671 OEO327669:OEO327671 OOK327669:OOK327671 OYG327669:OYG327671 PIC327669:PIC327671 PRY327669:PRY327671 QBU327669:QBU327671 QLQ327669:QLQ327671 QVM327669:QVM327671 RFI327669:RFI327671 RPE327669:RPE327671 RZA327669:RZA327671 SIW327669:SIW327671 SSS327669:SSS327671 TCO327669:TCO327671 TMK327669:TMK327671 TWG327669:TWG327671 UGC327669:UGC327671 UPY327669:UPY327671 UZU327669:UZU327671 VJQ327669:VJQ327671 VTM327669:VTM327671 WDI327669:WDI327671 WNE327669:WNE327671 WXA327669:WXA327671 AS393205:AS393207 KO393205:KO393207 UK393205:UK393207 AEG393205:AEG393207 AOC393205:AOC393207 AXY393205:AXY393207 BHU393205:BHU393207 BRQ393205:BRQ393207 CBM393205:CBM393207 CLI393205:CLI393207 CVE393205:CVE393207 DFA393205:DFA393207 DOW393205:DOW393207 DYS393205:DYS393207 EIO393205:EIO393207 ESK393205:ESK393207 FCG393205:FCG393207 FMC393205:FMC393207 FVY393205:FVY393207 GFU393205:GFU393207 GPQ393205:GPQ393207 GZM393205:GZM393207 HJI393205:HJI393207 HTE393205:HTE393207 IDA393205:IDA393207 IMW393205:IMW393207 IWS393205:IWS393207 JGO393205:JGO393207 JQK393205:JQK393207 KAG393205:KAG393207 KKC393205:KKC393207 KTY393205:KTY393207 LDU393205:LDU393207 LNQ393205:LNQ393207 LXM393205:LXM393207 MHI393205:MHI393207 MRE393205:MRE393207 NBA393205:NBA393207 NKW393205:NKW393207 NUS393205:NUS393207 OEO393205:OEO393207 OOK393205:OOK393207 OYG393205:OYG393207 PIC393205:PIC393207 PRY393205:PRY393207 QBU393205:QBU393207 QLQ393205:QLQ393207 QVM393205:QVM393207 RFI393205:RFI393207 RPE393205:RPE393207 RZA393205:RZA393207 SIW393205:SIW393207 SSS393205:SSS393207 TCO393205:TCO393207 TMK393205:TMK393207 TWG393205:TWG393207 UGC393205:UGC393207 UPY393205:UPY393207 UZU393205:UZU393207 VJQ393205:VJQ393207 VTM393205:VTM393207 WDI393205:WDI393207 WNE393205:WNE393207 WXA393205:WXA393207 AS458741:AS458743 KO458741:KO458743 UK458741:UK458743 AEG458741:AEG458743 AOC458741:AOC458743 AXY458741:AXY458743 BHU458741:BHU458743 BRQ458741:BRQ458743 CBM458741:CBM458743 CLI458741:CLI458743 CVE458741:CVE458743 DFA458741:DFA458743 DOW458741:DOW458743 DYS458741:DYS458743 EIO458741:EIO458743 ESK458741:ESK458743 FCG458741:FCG458743 FMC458741:FMC458743 FVY458741:FVY458743 GFU458741:GFU458743 GPQ458741:GPQ458743 GZM458741:GZM458743 HJI458741:HJI458743 HTE458741:HTE458743 IDA458741:IDA458743 IMW458741:IMW458743 IWS458741:IWS458743 JGO458741:JGO458743 JQK458741:JQK458743 KAG458741:KAG458743 KKC458741:KKC458743 KTY458741:KTY458743 LDU458741:LDU458743 LNQ458741:LNQ458743 LXM458741:LXM458743 MHI458741:MHI458743 MRE458741:MRE458743 NBA458741:NBA458743 NKW458741:NKW458743 NUS458741:NUS458743 OEO458741:OEO458743 OOK458741:OOK458743 OYG458741:OYG458743 PIC458741:PIC458743 PRY458741:PRY458743 QBU458741:QBU458743 QLQ458741:QLQ458743 QVM458741:QVM458743 RFI458741:RFI458743 RPE458741:RPE458743 RZA458741:RZA458743 SIW458741:SIW458743 SSS458741:SSS458743 TCO458741:TCO458743 TMK458741:TMK458743 TWG458741:TWG458743 UGC458741:UGC458743 UPY458741:UPY458743 UZU458741:UZU458743 VJQ458741:VJQ458743 VTM458741:VTM458743 WDI458741:WDI458743 WNE458741:WNE458743 WXA458741:WXA458743 AS524277:AS524279 KO524277:KO524279 UK524277:UK524279 AEG524277:AEG524279 AOC524277:AOC524279 AXY524277:AXY524279 BHU524277:BHU524279 BRQ524277:BRQ524279 CBM524277:CBM524279 CLI524277:CLI524279 CVE524277:CVE524279 DFA524277:DFA524279 DOW524277:DOW524279 DYS524277:DYS524279 EIO524277:EIO524279 ESK524277:ESK524279 FCG524277:FCG524279 FMC524277:FMC524279 FVY524277:FVY524279 GFU524277:GFU524279 GPQ524277:GPQ524279 GZM524277:GZM524279 HJI524277:HJI524279 HTE524277:HTE524279 IDA524277:IDA524279 IMW524277:IMW524279 IWS524277:IWS524279 JGO524277:JGO524279 JQK524277:JQK524279 KAG524277:KAG524279 KKC524277:KKC524279 KTY524277:KTY524279 LDU524277:LDU524279 LNQ524277:LNQ524279 LXM524277:LXM524279 MHI524277:MHI524279 MRE524277:MRE524279 NBA524277:NBA524279 NKW524277:NKW524279 NUS524277:NUS524279 OEO524277:OEO524279 OOK524277:OOK524279 OYG524277:OYG524279 PIC524277:PIC524279 PRY524277:PRY524279 QBU524277:QBU524279 QLQ524277:QLQ524279 QVM524277:QVM524279 RFI524277:RFI524279 RPE524277:RPE524279 RZA524277:RZA524279 SIW524277:SIW524279 SSS524277:SSS524279 TCO524277:TCO524279 TMK524277:TMK524279 TWG524277:TWG524279 UGC524277:UGC524279 UPY524277:UPY524279 UZU524277:UZU524279 VJQ524277:VJQ524279 VTM524277:VTM524279 WDI524277:WDI524279 WNE524277:WNE524279 WXA524277:WXA524279 AS589813:AS589815 KO589813:KO589815 UK589813:UK589815 AEG589813:AEG589815 AOC589813:AOC589815 AXY589813:AXY589815 BHU589813:BHU589815 BRQ589813:BRQ589815 CBM589813:CBM589815 CLI589813:CLI589815 CVE589813:CVE589815 DFA589813:DFA589815 DOW589813:DOW589815 DYS589813:DYS589815 EIO589813:EIO589815 ESK589813:ESK589815 FCG589813:FCG589815 FMC589813:FMC589815 FVY589813:FVY589815 GFU589813:GFU589815 GPQ589813:GPQ589815 GZM589813:GZM589815 HJI589813:HJI589815 HTE589813:HTE589815 IDA589813:IDA589815 IMW589813:IMW589815 IWS589813:IWS589815 JGO589813:JGO589815 JQK589813:JQK589815 KAG589813:KAG589815 KKC589813:KKC589815 KTY589813:KTY589815 LDU589813:LDU589815 LNQ589813:LNQ589815 LXM589813:LXM589815 MHI589813:MHI589815 MRE589813:MRE589815 NBA589813:NBA589815 NKW589813:NKW589815 NUS589813:NUS589815 OEO589813:OEO589815 OOK589813:OOK589815 OYG589813:OYG589815 PIC589813:PIC589815 PRY589813:PRY589815 QBU589813:QBU589815 QLQ589813:QLQ589815 QVM589813:QVM589815 RFI589813:RFI589815 RPE589813:RPE589815 RZA589813:RZA589815 SIW589813:SIW589815 SSS589813:SSS589815 TCO589813:TCO589815 TMK589813:TMK589815 TWG589813:TWG589815 UGC589813:UGC589815 UPY589813:UPY589815 UZU589813:UZU589815 VJQ589813:VJQ589815 VTM589813:VTM589815 WDI589813:WDI589815 WNE589813:WNE589815 WXA589813:WXA589815 AS655349:AS655351 KO655349:KO655351 UK655349:UK655351 AEG655349:AEG655351 AOC655349:AOC655351 AXY655349:AXY655351 BHU655349:BHU655351 BRQ655349:BRQ655351 CBM655349:CBM655351 CLI655349:CLI655351 CVE655349:CVE655351 DFA655349:DFA655351 DOW655349:DOW655351 DYS655349:DYS655351 EIO655349:EIO655351 ESK655349:ESK655351 FCG655349:FCG655351 FMC655349:FMC655351 FVY655349:FVY655351 GFU655349:GFU655351 GPQ655349:GPQ655351 GZM655349:GZM655351 HJI655349:HJI655351 HTE655349:HTE655351 IDA655349:IDA655351 IMW655349:IMW655351 IWS655349:IWS655351 JGO655349:JGO655351 JQK655349:JQK655351 KAG655349:KAG655351 KKC655349:KKC655351 KTY655349:KTY655351 LDU655349:LDU655351 LNQ655349:LNQ655351 LXM655349:LXM655351 MHI655349:MHI655351 MRE655349:MRE655351 NBA655349:NBA655351 NKW655349:NKW655351 NUS655349:NUS655351 OEO655349:OEO655351 OOK655349:OOK655351 OYG655349:OYG655351 PIC655349:PIC655351 PRY655349:PRY655351 QBU655349:QBU655351 QLQ655349:QLQ655351 QVM655349:QVM655351 RFI655349:RFI655351 RPE655349:RPE655351 RZA655349:RZA655351 SIW655349:SIW655351 SSS655349:SSS655351 TCO655349:TCO655351 TMK655349:TMK655351 TWG655349:TWG655351 UGC655349:UGC655351 UPY655349:UPY655351 UZU655349:UZU655351 VJQ655349:VJQ655351 VTM655349:VTM655351 WDI655349:WDI655351 WNE655349:WNE655351 WXA655349:WXA655351 AS720885:AS720887 KO720885:KO720887 UK720885:UK720887 AEG720885:AEG720887 AOC720885:AOC720887 AXY720885:AXY720887 BHU720885:BHU720887 BRQ720885:BRQ720887 CBM720885:CBM720887 CLI720885:CLI720887 CVE720885:CVE720887 DFA720885:DFA720887 DOW720885:DOW720887 DYS720885:DYS720887 EIO720885:EIO720887 ESK720885:ESK720887 FCG720885:FCG720887 FMC720885:FMC720887 FVY720885:FVY720887 GFU720885:GFU720887 GPQ720885:GPQ720887 GZM720885:GZM720887 HJI720885:HJI720887 HTE720885:HTE720887 IDA720885:IDA720887 IMW720885:IMW720887 IWS720885:IWS720887 JGO720885:JGO720887 JQK720885:JQK720887 KAG720885:KAG720887 KKC720885:KKC720887 KTY720885:KTY720887 LDU720885:LDU720887 LNQ720885:LNQ720887 LXM720885:LXM720887 MHI720885:MHI720887 MRE720885:MRE720887 NBA720885:NBA720887 NKW720885:NKW720887 NUS720885:NUS720887 OEO720885:OEO720887 OOK720885:OOK720887 OYG720885:OYG720887 PIC720885:PIC720887 PRY720885:PRY720887 QBU720885:QBU720887 QLQ720885:QLQ720887 QVM720885:QVM720887 RFI720885:RFI720887 RPE720885:RPE720887 RZA720885:RZA720887 SIW720885:SIW720887 SSS720885:SSS720887 TCO720885:TCO720887 TMK720885:TMK720887 TWG720885:TWG720887 UGC720885:UGC720887 UPY720885:UPY720887 UZU720885:UZU720887 VJQ720885:VJQ720887 VTM720885:VTM720887 WDI720885:WDI720887 WNE720885:WNE720887 WXA720885:WXA720887 AS786421:AS786423 KO786421:KO786423 UK786421:UK786423 AEG786421:AEG786423 AOC786421:AOC786423 AXY786421:AXY786423 BHU786421:BHU786423 BRQ786421:BRQ786423 CBM786421:CBM786423 CLI786421:CLI786423 CVE786421:CVE786423 DFA786421:DFA786423 DOW786421:DOW786423 DYS786421:DYS786423 EIO786421:EIO786423 ESK786421:ESK786423 FCG786421:FCG786423 FMC786421:FMC786423 FVY786421:FVY786423 GFU786421:GFU786423 GPQ786421:GPQ786423 GZM786421:GZM786423 HJI786421:HJI786423 HTE786421:HTE786423 IDA786421:IDA786423 IMW786421:IMW786423 IWS786421:IWS786423 JGO786421:JGO786423 JQK786421:JQK786423 KAG786421:KAG786423 KKC786421:KKC786423 KTY786421:KTY786423 LDU786421:LDU786423 LNQ786421:LNQ786423 LXM786421:LXM786423 MHI786421:MHI786423 MRE786421:MRE786423 NBA786421:NBA786423 NKW786421:NKW786423 NUS786421:NUS786423 OEO786421:OEO786423 OOK786421:OOK786423 OYG786421:OYG786423 PIC786421:PIC786423 PRY786421:PRY786423 QBU786421:QBU786423 QLQ786421:QLQ786423 QVM786421:QVM786423 RFI786421:RFI786423 RPE786421:RPE786423 RZA786421:RZA786423 SIW786421:SIW786423 SSS786421:SSS786423 TCO786421:TCO786423 TMK786421:TMK786423 TWG786421:TWG786423 UGC786421:UGC786423 UPY786421:UPY786423 UZU786421:UZU786423 VJQ786421:VJQ786423 VTM786421:VTM786423 WDI786421:WDI786423 WNE786421:WNE786423 WXA786421:WXA786423 AS851957:AS851959 KO851957:KO851959 UK851957:UK851959 AEG851957:AEG851959 AOC851957:AOC851959 AXY851957:AXY851959 BHU851957:BHU851959 BRQ851957:BRQ851959 CBM851957:CBM851959 CLI851957:CLI851959 CVE851957:CVE851959 DFA851957:DFA851959 DOW851957:DOW851959 DYS851957:DYS851959 EIO851957:EIO851959 ESK851957:ESK851959 FCG851957:FCG851959 FMC851957:FMC851959 FVY851957:FVY851959 GFU851957:GFU851959 GPQ851957:GPQ851959 GZM851957:GZM851959 HJI851957:HJI851959 HTE851957:HTE851959 IDA851957:IDA851959 IMW851957:IMW851959 IWS851957:IWS851959 JGO851957:JGO851959 JQK851957:JQK851959 KAG851957:KAG851959 KKC851957:KKC851959 KTY851957:KTY851959 LDU851957:LDU851959 LNQ851957:LNQ851959 LXM851957:LXM851959 MHI851957:MHI851959 MRE851957:MRE851959 NBA851957:NBA851959 NKW851957:NKW851959 NUS851957:NUS851959 OEO851957:OEO851959 OOK851957:OOK851959 OYG851957:OYG851959 PIC851957:PIC851959 PRY851957:PRY851959 QBU851957:QBU851959 QLQ851957:QLQ851959 QVM851957:QVM851959 RFI851957:RFI851959 RPE851957:RPE851959 RZA851957:RZA851959 SIW851957:SIW851959 SSS851957:SSS851959 TCO851957:TCO851959 TMK851957:TMK851959 TWG851957:TWG851959 UGC851957:UGC851959 UPY851957:UPY851959 UZU851957:UZU851959 VJQ851957:VJQ851959 VTM851957:VTM851959 WDI851957:WDI851959 WNE851957:WNE851959 WXA851957:WXA851959 AS917493:AS917495 KO917493:KO917495 UK917493:UK917495 AEG917493:AEG917495 AOC917493:AOC917495 AXY917493:AXY917495 BHU917493:BHU917495 BRQ917493:BRQ917495 CBM917493:CBM917495 CLI917493:CLI917495 CVE917493:CVE917495 DFA917493:DFA917495 DOW917493:DOW917495 DYS917493:DYS917495 EIO917493:EIO917495 ESK917493:ESK917495 FCG917493:FCG917495 FMC917493:FMC917495 FVY917493:FVY917495 GFU917493:GFU917495 GPQ917493:GPQ917495 GZM917493:GZM917495 HJI917493:HJI917495 HTE917493:HTE917495 IDA917493:IDA917495 IMW917493:IMW917495 IWS917493:IWS917495 JGO917493:JGO917495 JQK917493:JQK917495 KAG917493:KAG917495 KKC917493:KKC917495 KTY917493:KTY917495 LDU917493:LDU917495 LNQ917493:LNQ917495 LXM917493:LXM917495 MHI917493:MHI917495 MRE917493:MRE917495 NBA917493:NBA917495 NKW917493:NKW917495 NUS917493:NUS917495 OEO917493:OEO917495 OOK917493:OOK917495 OYG917493:OYG917495 PIC917493:PIC917495 PRY917493:PRY917495 QBU917493:QBU917495 QLQ917493:QLQ917495 QVM917493:QVM917495 RFI917493:RFI917495 RPE917493:RPE917495 RZA917493:RZA917495 SIW917493:SIW917495 SSS917493:SSS917495 TCO917493:TCO917495 TMK917493:TMK917495 TWG917493:TWG917495 UGC917493:UGC917495 UPY917493:UPY917495 UZU917493:UZU917495 VJQ917493:VJQ917495 VTM917493:VTM917495 WDI917493:WDI917495 WNE917493:WNE917495 WXA917493:WXA917495 AS983029:AS983031 KO983029:KO983031 UK983029:UK983031 AEG983029:AEG983031 AOC983029:AOC983031 AXY983029:AXY983031 BHU983029:BHU983031 BRQ983029:BRQ983031 CBM983029:CBM983031 CLI983029:CLI983031 CVE983029:CVE983031 DFA983029:DFA983031 DOW983029:DOW983031 DYS983029:DYS983031 EIO983029:EIO983031 ESK983029:ESK983031 FCG983029:FCG983031 FMC983029:FMC983031 FVY983029:FVY983031 GFU983029:GFU983031 GPQ983029:GPQ983031 GZM983029:GZM983031 HJI983029:HJI983031 HTE983029:HTE983031 IDA983029:IDA983031 IMW983029:IMW983031 IWS983029:IWS983031 JGO983029:JGO983031 JQK983029:JQK983031 KAG983029:KAG983031 KKC983029:KKC983031 KTY983029:KTY983031 LDU983029:LDU983031 LNQ983029:LNQ983031 LXM983029:LXM983031 MHI983029:MHI983031 MRE983029:MRE983031 NBA983029:NBA983031 NKW983029:NKW983031 NUS983029:NUS983031 OEO983029:OEO983031 OOK983029:OOK983031 OYG983029:OYG983031 PIC983029:PIC983031 PRY983029:PRY983031 QBU983029:QBU983031 QLQ983029:QLQ983031 QVM983029:QVM983031 RFI983029:RFI983031 RPE983029:RPE983031 RZA983029:RZA983031 SIW983029:SIW983031 SSS983029:SSS983031 TCO983029:TCO983031 TMK983029:TMK983031 TWG983029:TWG983031 UGC983029:UGC983031 UPY983029:UPY983031 UZU983029:UZU983031 VJQ983029:VJQ983031 VTM983029:VTM983031 WDI983029:WDI983031 WNE983029:WNE983031 WXA983029:WXA983031 AW32:AX33 KS32:KT33 UO32:UP33 AEK32:AEL33 AOG32:AOH33 AYC32:AYD33 BHY32:BHZ33 BRU32:BRV33 CBQ32:CBR33 CLM32:CLN33 CVI32:CVJ33 DFE32:DFF33 DPA32:DPB33 DYW32:DYX33 EIS32:EIT33 ESO32:ESP33 FCK32:FCL33 FMG32:FMH33 FWC32:FWD33 GFY32:GFZ33 GPU32:GPV33 GZQ32:GZR33 HJM32:HJN33 HTI32:HTJ33 IDE32:IDF33 INA32:INB33 IWW32:IWX33 JGS32:JGT33 JQO32:JQP33 KAK32:KAL33 KKG32:KKH33 KUC32:KUD33 LDY32:LDZ33 LNU32:LNV33 LXQ32:LXR33 MHM32:MHN33 MRI32:MRJ33 NBE32:NBF33 NLA32:NLB33 NUW32:NUX33 OES32:OET33 OOO32:OOP33 OYK32:OYL33 PIG32:PIH33 PSC32:PSD33 QBY32:QBZ33 QLU32:QLV33 QVQ32:QVR33 RFM32:RFN33 RPI32:RPJ33 RZE32:RZF33 SJA32:SJB33 SSW32:SSX33 TCS32:TCT33 TMO32:TMP33 TWK32:TWL33 UGG32:UGH33 UQC32:UQD33 UZY32:UZZ33 VJU32:VJV33 VTQ32:VTR33 WDM32:WDN33 WNI32:WNJ33 WXE32:WXF33 AW65525:AX65526 KS65525:KT65526 UO65525:UP65526 AEK65525:AEL65526 AOG65525:AOH65526 AYC65525:AYD65526 BHY65525:BHZ65526 BRU65525:BRV65526 CBQ65525:CBR65526 CLM65525:CLN65526 CVI65525:CVJ65526 DFE65525:DFF65526 DPA65525:DPB65526 DYW65525:DYX65526 EIS65525:EIT65526 ESO65525:ESP65526 FCK65525:FCL65526 FMG65525:FMH65526 FWC65525:FWD65526 GFY65525:GFZ65526 GPU65525:GPV65526 GZQ65525:GZR65526 HJM65525:HJN65526 HTI65525:HTJ65526 IDE65525:IDF65526 INA65525:INB65526 IWW65525:IWX65526 JGS65525:JGT65526 JQO65525:JQP65526 KAK65525:KAL65526 KKG65525:KKH65526 KUC65525:KUD65526 LDY65525:LDZ65526 LNU65525:LNV65526 LXQ65525:LXR65526 MHM65525:MHN65526 MRI65525:MRJ65526 NBE65525:NBF65526 NLA65525:NLB65526 NUW65525:NUX65526 OES65525:OET65526 OOO65525:OOP65526 OYK65525:OYL65526 PIG65525:PIH65526 PSC65525:PSD65526 QBY65525:QBZ65526 QLU65525:QLV65526 QVQ65525:QVR65526 RFM65525:RFN65526 RPI65525:RPJ65526 RZE65525:RZF65526 SJA65525:SJB65526 SSW65525:SSX65526 TCS65525:TCT65526 TMO65525:TMP65526 TWK65525:TWL65526 UGG65525:UGH65526 UQC65525:UQD65526 UZY65525:UZZ65526 VJU65525:VJV65526 VTQ65525:VTR65526 WDM65525:WDN65526 WNI65525:WNJ65526 WXE65525:WXF65526 AW131061:AX131062 KS131061:KT131062 UO131061:UP131062 AEK131061:AEL131062 AOG131061:AOH131062 AYC131061:AYD131062 BHY131061:BHZ131062 BRU131061:BRV131062 CBQ131061:CBR131062 CLM131061:CLN131062 CVI131061:CVJ131062 DFE131061:DFF131062 DPA131061:DPB131062 DYW131061:DYX131062 EIS131061:EIT131062 ESO131061:ESP131062 FCK131061:FCL131062 FMG131061:FMH131062 FWC131061:FWD131062 GFY131061:GFZ131062 GPU131061:GPV131062 GZQ131061:GZR131062 HJM131061:HJN131062 HTI131061:HTJ131062 IDE131061:IDF131062 INA131061:INB131062 IWW131061:IWX131062 JGS131061:JGT131062 JQO131061:JQP131062 KAK131061:KAL131062 KKG131061:KKH131062 KUC131061:KUD131062 LDY131061:LDZ131062 LNU131061:LNV131062 LXQ131061:LXR131062 MHM131061:MHN131062 MRI131061:MRJ131062 NBE131061:NBF131062 NLA131061:NLB131062 NUW131061:NUX131062 OES131061:OET131062 OOO131061:OOP131062 OYK131061:OYL131062 PIG131061:PIH131062 PSC131061:PSD131062 QBY131061:QBZ131062 QLU131061:QLV131062 QVQ131061:QVR131062 RFM131061:RFN131062 RPI131061:RPJ131062 RZE131061:RZF131062 SJA131061:SJB131062 SSW131061:SSX131062 TCS131061:TCT131062 TMO131061:TMP131062 TWK131061:TWL131062 UGG131061:UGH131062 UQC131061:UQD131062 UZY131061:UZZ131062 VJU131061:VJV131062 VTQ131061:VTR131062 WDM131061:WDN131062 WNI131061:WNJ131062 WXE131061:WXF131062 AW196597:AX196598 KS196597:KT196598 UO196597:UP196598 AEK196597:AEL196598 AOG196597:AOH196598 AYC196597:AYD196598 BHY196597:BHZ196598 BRU196597:BRV196598 CBQ196597:CBR196598 CLM196597:CLN196598 CVI196597:CVJ196598 DFE196597:DFF196598 DPA196597:DPB196598 DYW196597:DYX196598 EIS196597:EIT196598 ESO196597:ESP196598 FCK196597:FCL196598 FMG196597:FMH196598 FWC196597:FWD196598 GFY196597:GFZ196598 GPU196597:GPV196598 GZQ196597:GZR196598 HJM196597:HJN196598 HTI196597:HTJ196598 IDE196597:IDF196598 INA196597:INB196598 IWW196597:IWX196598 JGS196597:JGT196598 JQO196597:JQP196598 KAK196597:KAL196598 KKG196597:KKH196598 KUC196597:KUD196598 LDY196597:LDZ196598 LNU196597:LNV196598 LXQ196597:LXR196598 MHM196597:MHN196598 MRI196597:MRJ196598 NBE196597:NBF196598 NLA196597:NLB196598 NUW196597:NUX196598 OES196597:OET196598 OOO196597:OOP196598 OYK196597:OYL196598 PIG196597:PIH196598 PSC196597:PSD196598 QBY196597:QBZ196598 QLU196597:QLV196598 QVQ196597:QVR196598 RFM196597:RFN196598 RPI196597:RPJ196598 RZE196597:RZF196598 SJA196597:SJB196598 SSW196597:SSX196598 TCS196597:TCT196598 TMO196597:TMP196598 TWK196597:TWL196598 UGG196597:UGH196598 UQC196597:UQD196598 UZY196597:UZZ196598 VJU196597:VJV196598 VTQ196597:VTR196598 WDM196597:WDN196598 WNI196597:WNJ196598 WXE196597:WXF196598 AW262133:AX262134 KS262133:KT262134 UO262133:UP262134 AEK262133:AEL262134 AOG262133:AOH262134 AYC262133:AYD262134 BHY262133:BHZ262134 BRU262133:BRV262134 CBQ262133:CBR262134 CLM262133:CLN262134 CVI262133:CVJ262134 DFE262133:DFF262134 DPA262133:DPB262134 DYW262133:DYX262134 EIS262133:EIT262134 ESO262133:ESP262134 FCK262133:FCL262134 FMG262133:FMH262134 FWC262133:FWD262134 GFY262133:GFZ262134 GPU262133:GPV262134 GZQ262133:GZR262134 HJM262133:HJN262134 HTI262133:HTJ262134 IDE262133:IDF262134 INA262133:INB262134 IWW262133:IWX262134 JGS262133:JGT262134 JQO262133:JQP262134 KAK262133:KAL262134 KKG262133:KKH262134 KUC262133:KUD262134 LDY262133:LDZ262134 LNU262133:LNV262134 LXQ262133:LXR262134 MHM262133:MHN262134 MRI262133:MRJ262134 NBE262133:NBF262134 NLA262133:NLB262134 NUW262133:NUX262134 OES262133:OET262134 OOO262133:OOP262134 OYK262133:OYL262134 PIG262133:PIH262134 PSC262133:PSD262134 QBY262133:QBZ262134 QLU262133:QLV262134 QVQ262133:QVR262134 RFM262133:RFN262134 RPI262133:RPJ262134 RZE262133:RZF262134 SJA262133:SJB262134 SSW262133:SSX262134 TCS262133:TCT262134 TMO262133:TMP262134 TWK262133:TWL262134 UGG262133:UGH262134 UQC262133:UQD262134 UZY262133:UZZ262134 VJU262133:VJV262134 VTQ262133:VTR262134 WDM262133:WDN262134 WNI262133:WNJ262134 WXE262133:WXF262134 AW327669:AX327670 KS327669:KT327670 UO327669:UP327670 AEK327669:AEL327670 AOG327669:AOH327670 AYC327669:AYD327670 BHY327669:BHZ327670 BRU327669:BRV327670 CBQ327669:CBR327670 CLM327669:CLN327670 CVI327669:CVJ327670 DFE327669:DFF327670 DPA327669:DPB327670 DYW327669:DYX327670 EIS327669:EIT327670 ESO327669:ESP327670 FCK327669:FCL327670 FMG327669:FMH327670 FWC327669:FWD327670 GFY327669:GFZ327670 GPU327669:GPV327670 GZQ327669:GZR327670 HJM327669:HJN327670 HTI327669:HTJ327670 IDE327669:IDF327670 INA327669:INB327670 IWW327669:IWX327670 JGS327669:JGT327670 JQO327669:JQP327670 KAK327669:KAL327670 KKG327669:KKH327670 KUC327669:KUD327670 LDY327669:LDZ327670 LNU327669:LNV327670 LXQ327669:LXR327670 MHM327669:MHN327670 MRI327669:MRJ327670 NBE327669:NBF327670 NLA327669:NLB327670 NUW327669:NUX327670 OES327669:OET327670 OOO327669:OOP327670 OYK327669:OYL327670 PIG327669:PIH327670 PSC327669:PSD327670 QBY327669:QBZ327670 QLU327669:QLV327670 QVQ327669:QVR327670 RFM327669:RFN327670 RPI327669:RPJ327670 RZE327669:RZF327670 SJA327669:SJB327670 SSW327669:SSX327670 TCS327669:TCT327670 TMO327669:TMP327670 TWK327669:TWL327670 UGG327669:UGH327670 UQC327669:UQD327670 UZY327669:UZZ327670 VJU327669:VJV327670 VTQ327669:VTR327670 WDM327669:WDN327670 WNI327669:WNJ327670 WXE327669:WXF327670 AW393205:AX393206 KS393205:KT393206 UO393205:UP393206 AEK393205:AEL393206 AOG393205:AOH393206 AYC393205:AYD393206 BHY393205:BHZ393206 BRU393205:BRV393206 CBQ393205:CBR393206 CLM393205:CLN393206 CVI393205:CVJ393206 DFE393205:DFF393206 DPA393205:DPB393206 DYW393205:DYX393206 EIS393205:EIT393206 ESO393205:ESP393206 FCK393205:FCL393206 FMG393205:FMH393206 FWC393205:FWD393206 GFY393205:GFZ393206 GPU393205:GPV393206 GZQ393205:GZR393206 HJM393205:HJN393206 HTI393205:HTJ393206 IDE393205:IDF393206 INA393205:INB393206 IWW393205:IWX393206 JGS393205:JGT393206 JQO393205:JQP393206 KAK393205:KAL393206 KKG393205:KKH393206 KUC393205:KUD393206 LDY393205:LDZ393206 LNU393205:LNV393206 LXQ393205:LXR393206 MHM393205:MHN393206 MRI393205:MRJ393206 NBE393205:NBF393206 NLA393205:NLB393206 NUW393205:NUX393206 OES393205:OET393206 OOO393205:OOP393206 OYK393205:OYL393206 PIG393205:PIH393206 PSC393205:PSD393206 QBY393205:QBZ393206 QLU393205:QLV393206 QVQ393205:QVR393206 RFM393205:RFN393206 RPI393205:RPJ393206 RZE393205:RZF393206 SJA393205:SJB393206 SSW393205:SSX393206 TCS393205:TCT393206 TMO393205:TMP393206 TWK393205:TWL393206 UGG393205:UGH393206 UQC393205:UQD393206 UZY393205:UZZ393206 VJU393205:VJV393206 VTQ393205:VTR393206 WDM393205:WDN393206 WNI393205:WNJ393206 WXE393205:WXF393206 AW458741:AX458742 KS458741:KT458742 UO458741:UP458742 AEK458741:AEL458742 AOG458741:AOH458742 AYC458741:AYD458742 BHY458741:BHZ458742 BRU458741:BRV458742 CBQ458741:CBR458742 CLM458741:CLN458742 CVI458741:CVJ458742 DFE458741:DFF458742 DPA458741:DPB458742 DYW458741:DYX458742 EIS458741:EIT458742 ESO458741:ESP458742 FCK458741:FCL458742 FMG458741:FMH458742 FWC458741:FWD458742 GFY458741:GFZ458742 GPU458741:GPV458742 GZQ458741:GZR458742 HJM458741:HJN458742 HTI458741:HTJ458742 IDE458741:IDF458742 INA458741:INB458742 IWW458741:IWX458742 JGS458741:JGT458742 JQO458741:JQP458742 KAK458741:KAL458742 KKG458741:KKH458742 KUC458741:KUD458742 LDY458741:LDZ458742 LNU458741:LNV458742 LXQ458741:LXR458742 MHM458741:MHN458742 MRI458741:MRJ458742 NBE458741:NBF458742 NLA458741:NLB458742 NUW458741:NUX458742 OES458741:OET458742 OOO458741:OOP458742 OYK458741:OYL458742 PIG458741:PIH458742 PSC458741:PSD458742 QBY458741:QBZ458742 QLU458741:QLV458742 QVQ458741:QVR458742 RFM458741:RFN458742 RPI458741:RPJ458742 RZE458741:RZF458742 SJA458741:SJB458742 SSW458741:SSX458742 TCS458741:TCT458742 TMO458741:TMP458742 TWK458741:TWL458742 UGG458741:UGH458742 UQC458741:UQD458742 UZY458741:UZZ458742 VJU458741:VJV458742 VTQ458741:VTR458742 WDM458741:WDN458742 WNI458741:WNJ458742 WXE458741:WXF458742 AW524277:AX524278 KS524277:KT524278 UO524277:UP524278 AEK524277:AEL524278 AOG524277:AOH524278 AYC524277:AYD524278 BHY524277:BHZ524278 BRU524277:BRV524278 CBQ524277:CBR524278 CLM524277:CLN524278 CVI524277:CVJ524278 DFE524277:DFF524278 DPA524277:DPB524278 DYW524277:DYX524278 EIS524277:EIT524278 ESO524277:ESP524278 FCK524277:FCL524278 FMG524277:FMH524278 FWC524277:FWD524278 GFY524277:GFZ524278 GPU524277:GPV524278 GZQ524277:GZR524278 HJM524277:HJN524278 HTI524277:HTJ524278 IDE524277:IDF524278 INA524277:INB524278 IWW524277:IWX524278 JGS524277:JGT524278 JQO524277:JQP524278 KAK524277:KAL524278 KKG524277:KKH524278 KUC524277:KUD524278 LDY524277:LDZ524278 LNU524277:LNV524278 LXQ524277:LXR524278 MHM524277:MHN524278 MRI524277:MRJ524278 NBE524277:NBF524278 NLA524277:NLB524278 NUW524277:NUX524278 OES524277:OET524278 OOO524277:OOP524278 OYK524277:OYL524278 PIG524277:PIH524278 PSC524277:PSD524278 QBY524277:QBZ524278 QLU524277:QLV524278 QVQ524277:QVR524278 RFM524277:RFN524278 RPI524277:RPJ524278 RZE524277:RZF524278 SJA524277:SJB524278 SSW524277:SSX524278 TCS524277:TCT524278 TMO524277:TMP524278 TWK524277:TWL524278 UGG524277:UGH524278 UQC524277:UQD524278 UZY524277:UZZ524278 VJU524277:VJV524278 VTQ524277:VTR524278 WDM524277:WDN524278 WNI524277:WNJ524278 WXE524277:WXF524278 AW589813:AX589814 KS589813:KT589814 UO589813:UP589814 AEK589813:AEL589814 AOG589813:AOH589814 AYC589813:AYD589814 BHY589813:BHZ589814 BRU589813:BRV589814 CBQ589813:CBR589814 CLM589813:CLN589814 CVI589813:CVJ589814 DFE589813:DFF589814 DPA589813:DPB589814 DYW589813:DYX589814 EIS589813:EIT589814 ESO589813:ESP589814 FCK589813:FCL589814 FMG589813:FMH589814 FWC589813:FWD589814 GFY589813:GFZ589814 GPU589813:GPV589814 GZQ589813:GZR589814 HJM589813:HJN589814 HTI589813:HTJ589814 IDE589813:IDF589814 INA589813:INB589814 IWW589813:IWX589814 JGS589813:JGT589814 JQO589813:JQP589814 KAK589813:KAL589814 KKG589813:KKH589814 KUC589813:KUD589814 LDY589813:LDZ589814 LNU589813:LNV589814 LXQ589813:LXR589814 MHM589813:MHN589814 MRI589813:MRJ589814 NBE589813:NBF589814 NLA589813:NLB589814 NUW589813:NUX589814 OES589813:OET589814 OOO589813:OOP589814 OYK589813:OYL589814 PIG589813:PIH589814 PSC589813:PSD589814 QBY589813:QBZ589814 QLU589813:QLV589814 QVQ589813:QVR589814 RFM589813:RFN589814 RPI589813:RPJ589814 RZE589813:RZF589814 SJA589813:SJB589814 SSW589813:SSX589814 TCS589813:TCT589814 TMO589813:TMP589814 TWK589813:TWL589814 UGG589813:UGH589814 UQC589813:UQD589814 UZY589813:UZZ589814 VJU589813:VJV589814 VTQ589813:VTR589814 WDM589813:WDN589814 WNI589813:WNJ589814 WXE589813:WXF589814 AW655349:AX655350 KS655349:KT655350 UO655349:UP655350 AEK655349:AEL655350 AOG655349:AOH655350 AYC655349:AYD655350 BHY655349:BHZ655350 BRU655349:BRV655350 CBQ655349:CBR655350 CLM655349:CLN655350 CVI655349:CVJ655350 DFE655349:DFF655350 DPA655349:DPB655350 DYW655349:DYX655350 EIS655349:EIT655350 ESO655349:ESP655350 FCK655349:FCL655350 FMG655349:FMH655350 FWC655349:FWD655350 GFY655349:GFZ655350 GPU655349:GPV655350 GZQ655349:GZR655350 HJM655349:HJN655350 HTI655349:HTJ655350 IDE655349:IDF655350 INA655349:INB655350 IWW655349:IWX655350 JGS655349:JGT655350 JQO655349:JQP655350 KAK655349:KAL655350 KKG655349:KKH655350 KUC655349:KUD655350 LDY655349:LDZ655350 LNU655349:LNV655350 LXQ655349:LXR655350 MHM655349:MHN655350 MRI655349:MRJ655350 NBE655349:NBF655350 NLA655349:NLB655350 NUW655349:NUX655350 OES655349:OET655350 OOO655349:OOP655350 OYK655349:OYL655350 PIG655349:PIH655350 PSC655349:PSD655350 QBY655349:QBZ655350 QLU655349:QLV655350 QVQ655349:QVR655350 RFM655349:RFN655350 RPI655349:RPJ655350 RZE655349:RZF655350 SJA655349:SJB655350 SSW655349:SSX655350 TCS655349:TCT655350 TMO655349:TMP655350 TWK655349:TWL655350 UGG655349:UGH655350 UQC655349:UQD655350 UZY655349:UZZ655350 VJU655349:VJV655350 VTQ655349:VTR655350 WDM655349:WDN655350 WNI655349:WNJ655350 WXE655349:WXF655350 AW720885:AX720886 KS720885:KT720886 UO720885:UP720886 AEK720885:AEL720886 AOG720885:AOH720886 AYC720885:AYD720886 BHY720885:BHZ720886 BRU720885:BRV720886 CBQ720885:CBR720886 CLM720885:CLN720886 CVI720885:CVJ720886 DFE720885:DFF720886 DPA720885:DPB720886 DYW720885:DYX720886 EIS720885:EIT720886 ESO720885:ESP720886 FCK720885:FCL720886 FMG720885:FMH720886 FWC720885:FWD720886 GFY720885:GFZ720886 GPU720885:GPV720886 GZQ720885:GZR720886 HJM720885:HJN720886 HTI720885:HTJ720886 IDE720885:IDF720886 INA720885:INB720886 IWW720885:IWX720886 JGS720885:JGT720886 JQO720885:JQP720886 KAK720885:KAL720886 KKG720885:KKH720886 KUC720885:KUD720886 LDY720885:LDZ720886 LNU720885:LNV720886 LXQ720885:LXR720886 MHM720885:MHN720886 MRI720885:MRJ720886 NBE720885:NBF720886 NLA720885:NLB720886 NUW720885:NUX720886 OES720885:OET720886 OOO720885:OOP720886 OYK720885:OYL720886 PIG720885:PIH720886 PSC720885:PSD720886 QBY720885:QBZ720886 QLU720885:QLV720886 QVQ720885:QVR720886 RFM720885:RFN720886 RPI720885:RPJ720886 RZE720885:RZF720886 SJA720885:SJB720886 SSW720885:SSX720886 TCS720885:TCT720886 TMO720885:TMP720886 TWK720885:TWL720886 UGG720885:UGH720886 UQC720885:UQD720886 UZY720885:UZZ720886 VJU720885:VJV720886 VTQ720885:VTR720886 WDM720885:WDN720886 WNI720885:WNJ720886 WXE720885:WXF720886 AW786421:AX786422 KS786421:KT786422 UO786421:UP786422 AEK786421:AEL786422 AOG786421:AOH786422 AYC786421:AYD786422 BHY786421:BHZ786422 BRU786421:BRV786422 CBQ786421:CBR786422 CLM786421:CLN786422 CVI786421:CVJ786422 DFE786421:DFF786422 DPA786421:DPB786422 DYW786421:DYX786422 EIS786421:EIT786422 ESO786421:ESP786422 FCK786421:FCL786422 FMG786421:FMH786422 FWC786421:FWD786422 GFY786421:GFZ786422 GPU786421:GPV786422 GZQ786421:GZR786422 HJM786421:HJN786422 HTI786421:HTJ786422 IDE786421:IDF786422 INA786421:INB786422 IWW786421:IWX786422 JGS786421:JGT786422 JQO786421:JQP786422 KAK786421:KAL786422 KKG786421:KKH786422 KUC786421:KUD786422 LDY786421:LDZ786422 LNU786421:LNV786422 LXQ786421:LXR786422 MHM786421:MHN786422 MRI786421:MRJ786422 NBE786421:NBF786422 NLA786421:NLB786422 NUW786421:NUX786422 OES786421:OET786422 OOO786421:OOP786422 OYK786421:OYL786422 PIG786421:PIH786422 PSC786421:PSD786422 QBY786421:QBZ786422 QLU786421:QLV786422 QVQ786421:QVR786422 RFM786421:RFN786422 RPI786421:RPJ786422 RZE786421:RZF786422 SJA786421:SJB786422 SSW786421:SSX786422 TCS786421:TCT786422 TMO786421:TMP786422 TWK786421:TWL786422 UGG786421:UGH786422 UQC786421:UQD786422 UZY786421:UZZ786422 VJU786421:VJV786422 VTQ786421:VTR786422 WDM786421:WDN786422 WNI786421:WNJ786422 WXE786421:WXF786422 AW851957:AX851958 KS851957:KT851958 UO851957:UP851958 AEK851957:AEL851958 AOG851957:AOH851958 AYC851957:AYD851958 BHY851957:BHZ851958 BRU851957:BRV851958 CBQ851957:CBR851958 CLM851957:CLN851958 CVI851957:CVJ851958 DFE851957:DFF851958 DPA851957:DPB851958 DYW851957:DYX851958 EIS851957:EIT851958 ESO851957:ESP851958 FCK851957:FCL851958 FMG851957:FMH851958 FWC851957:FWD851958 GFY851957:GFZ851958 GPU851957:GPV851958 GZQ851957:GZR851958 HJM851957:HJN851958 HTI851957:HTJ851958 IDE851957:IDF851958 INA851957:INB851958 IWW851957:IWX851958 JGS851957:JGT851958 JQO851957:JQP851958 KAK851957:KAL851958 KKG851957:KKH851958 KUC851957:KUD851958 LDY851957:LDZ851958 LNU851957:LNV851958 LXQ851957:LXR851958 MHM851957:MHN851958 MRI851957:MRJ851958 NBE851957:NBF851958 NLA851957:NLB851958 NUW851957:NUX851958 OES851957:OET851958 OOO851957:OOP851958 OYK851957:OYL851958 PIG851957:PIH851958 PSC851957:PSD851958 QBY851957:QBZ851958 QLU851957:QLV851958 QVQ851957:QVR851958 RFM851957:RFN851958 RPI851957:RPJ851958 RZE851957:RZF851958 SJA851957:SJB851958 SSW851957:SSX851958 TCS851957:TCT851958 TMO851957:TMP851958 TWK851957:TWL851958 UGG851957:UGH851958 UQC851957:UQD851958 UZY851957:UZZ851958 VJU851957:VJV851958 VTQ851957:VTR851958 WDM851957:WDN851958 WNI851957:WNJ851958 WXE851957:WXF851958 AW917493:AX917494 KS917493:KT917494 UO917493:UP917494 AEK917493:AEL917494 AOG917493:AOH917494 AYC917493:AYD917494 BHY917493:BHZ917494 BRU917493:BRV917494 CBQ917493:CBR917494 CLM917493:CLN917494 CVI917493:CVJ917494 DFE917493:DFF917494 DPA917493:DPB917494 DYW917493:DYX917494 EIS917493:EIT917494 ESO917493:ESP917494 FCK917493:FCL917494 FMG917493:FMH917494 FWC917493:FWD917494 GFY917493:GFZ917494 GPU917493:GPV917494 GZQ917493:GZR917494 HJM917493:HJN917494 HTI917493:HTJ917494 IDE917493:IDF917494 INA917493:INB917494 IWW917493:IWX917494 JGS917493:JGT917494 JQO917493:JQP917494 KAK917493:KAL917494 KKG917493:KKH917494 KUC917493:KUD917494 LDY917493:LDZ917494 LNU917493:LNV917494 LXQ917493:LXR917494 MHM917493:MHN917494 MRI917493:MRJ917494 NBE917493:NBF917494 NLA917493:NLB917494 NUW917493:NUX917494 OES917493:OET917494 OOO917493:OOP917494 OYK917493:OYL917494 PIG917493:PIH917494 PSC917493:PSD917494 QBY917493:QBZ917494 QLU917493:QLV917494 QVQ917493:QVR917494 RFM917493:RFN917494 RPI917493:RPJ917494 RZE917493:RZF917494 SJA917493:SJB917494 SSW917493:SSX917494 TCS917493:TCT917494 TMO917493:TMP917494 TWK917493:TWL917494 UGG917493:UGH917494 UQC917493:UQD917494 UZY917493:UZZ917494 VJU917493:VJV917494 VTQ917493:VTR917494 WDM917493:WDN917494 WNI917493:WNJ917494 WXE917493:WXF917494 AW983029:AX983030 KS983029:KT983030 UO983029:UP983030 AEK983029:AEL983030 AOG983029:AOH983030 AYC983029:AYD983030 BHY983029:BHZ983030 BRU983029:BRV983030 CBQ983029:CBR983030 CLM983029:CLN983030 CVI983029:CVJ983030 DFE983029:DFF983030 DPA983029:DPB983030 DYW983029:DYX983030 EIS983029:EIT983030 ESO983029:ESP983030 FCK983029:FCL983030 FMG983029:FMH983030 FWC983029:FWD983030 GFY983029:GFZ983030 GPU983029:GPV983030 GZQ983029:GZR983030 HJM983029:HJN983030 HTI983029:HTJ983030 IDE983029:IDF983030 INA983029:INB983030 IWW983029:IWX983030 JGS983029:JGT983030 JQO983029:JQP983030 KAK983029:KAL983030 KKG983029:KKH983030 KUC983029:KUD983030 LDY983029:LDZ983030 LNU983029:LNV983030 LXQ983029:LXR983030 MHM983029:MHN983030 MRI983029:MRJ983030 NBE983029:NBF983030 NLA983029:NLB983030 NUW983029:NUX983030 OES983029:OET983030 OOO983029:OOP983030 OYK983029:OYL983030 PIG983029:PIH983030 PSC983029:PSD983030 QBY983029:QBZ983030 QLU983029:QLV983030 QVQ983029:QVR983030 RFM983029:RFN983030 RPI983029:RPJ983030 RZE983029:RZF983030 SJA983029:SJB983030 SSW983029:SSX983030 TCS983029:TCT983030 TMO983029:TMP983030 TWK983029:TWL983030 UGG983029:UGH983030 UQC983029:UQD983030 UZY983029:UZZ983030 VJU983029:VJV983030 VTQ983029:VTR983030 WDM983029:WDN983030 WNI983029:WNJ983030 WXE983029:WXF983030 AV32:AV34 KR32:KR34 UN32:UN34 AEJ32:AEJ34 AOF32:AOF34 AYB32:AYB34 BHX32:BHX34 BRT32:BRT34 CBP32:CBP34 CLL32:CLL34 CVH32:CVH34 DFD32:DFD34 DOZ32:DOZ34 DYV32:DYV34 EIR32:EIR34 ESN32:ESN34 FCJ32:FCJ34 FMF32:FMF34 FWB32:FWB34 GFX32:GFX34 GPT32:GPT34 GZP32:GZP34 HJL32:HJL34 HTH32:HTH34 IDD32:IDD34 IMZ32:IMZ34 IWV32:IWV34 JGR32:JGR34 JQN32:JQN34 KAJ32:KAJ34 KKF32:KKF34 KUB32:KUB34 LDX32:LDX34 LNT32:LNT34 LXP32:LXP34 MHL32:MHL34 MRH32:MRH34 NBD32:NBD34 NKZ32:NKZ34 NUV32:NUV34 OER32:OER34 OON32:OON34 OYJ32:OYJ34 PIF32:PIF34 PSB32:PSB34 QBX32:QBX34 QLT32:QLT34 QVP32:QVP34 RFL32:RFL34 RPH32:RPH34 RZD32:RZD34 SIZ32:SIZ34 SSV32:SSV34 TCR32:TCR34 TMN32:TMN34 TWJ32:TWJ34 UGF32:UGF34 UQB32:UQB34 UZX32:UZX34 VJT32:VJT34 VTP32:VTP34 WDL32:WDL34 WNH32:WNH34 WXD32:WXD34 AV65525:AV65527 KR65525:KR65527 UN65525:UN65527 AEJ65525:AEJ65527 AOF65525:AOF65527 AYB65525:AYB65527 BHX65525:BHX65527 BRT65525:BRT65527 CBP65525:CBP65527 CLL65525:CLL65527 CVH65525:CVH65527 DFD65525:DFD65527 DOZ65525:DOZ65527 DYV65525:DYV65527 EIR65525:EIR65527 ESN65525:ESN65527 FCJ65525:FCJ65527 FMF65525:FMF65527 FWB65525:FWB65527 GFX65525:GFX65527 GPT65525:GPT65527 GZP65525:GZP65527 HJL65525:HJL65527 HTH65525:HTH65527 IDD65525:IDD65527 IMZ65525:IMZ65527 IWV65525:IWV65527 JGR65525:JGR65527 JQN65525:JQN65527 KAJ65525:KAJ65527 KKF65525:KKF65527 KUB65525:KUB65527 LDX65525:LDX65527 LNT65525:LNT65527 LXP65525:LXP65527 MHL65525:MHL65527 MRH65525:MRH65527 NBD65525:NBD65527 NKZ65525:NKZ65527 NUV65525:NUV65527 OER65525:OER65527 OON65525:OON65527 OYJ65525:OYJ65527 PIF65525:PIF65527 PSB65525:PSB65527 QBX65525:QBX65527 QLT65525:QLT65527 QVP65525:QVP65527 RFL65525:RFL65527 RPH65525:RPH65527 RZD65525:RZD65527 SIZ65525:SIZ65527 SSV65525:SSV65527 TCR65525:TCR65527 TMN65525:TMN65527 TWJ65525:TWJ65527 UGF65525:UGF65527 UQB65525:UQB65527 UZX65525:UZX65527 VJT65525:VJT65527 VTP65525:VTP65527 WDL65525:WDL65527 WNH65525:WNH65527 WXD65525:WXD65527 AV131061:AV131063 KR131061:KR131063 UN131061:UN131063 AEJ131061:AEJ131063 AOF131061:AOF131063 AYB131061:AYB131063 BHX131061:BHX131063 BRT131061:BRT131063 CBP131061:CBP131063 CLL131061:CLL131063 CVH131061:CVH131063 DFD131061:DFD131063 DOZ131061:DOZ131063 DYV131061:DYV131063 EIR131061:EIR131063 ESN131061:ESN131063 FCJ131061:FCJ131063 FMF131061:FMF131063 FWB131061:FWB131063 GFX131061:GFX131063 GPT131061:GPT131063 GZP131061:GZP131063 HJL131061:HJL131063 HTH131061:HTH131063 IDD131061:IDD131063 IMZ131061:IMZ131063 IWV131061:IWV131063 JGR131061:JGR131063 JQN131061:JQN131063 KAJ131061:KAJ131063 KKF131061:KKF131063 KUB131061:KUB131063 LDX131061:LDX131063 LNT131061:LNT131063 LXP131061:LXP131063 MHL131061:MHL131063 MRH131061:MRH131063 NBD131061:NBD131063 NKZ131061:NKZ131063 NUV131061:NUV131063 OER131061:OER131063 OON131061:OON131063 OYJ131061:OYJ131063 PIF131061:PIF131063 PSB131061:PSB131063 QBX131061:QBX131063 QLT131061:QLT131063 QVP131061:QVP131063 RFL131061:RFL131063 RPH131061:RPH131063 RZD131061:RZD131063 SIZ131061:SIZ131063 SSV131061:SSV131063 TCR131061:TCR131063 TMN131061:TMN131063 TWJ131061:TWJ131063 UGF131061:UGF131063 UQB131061:UQB131063 UZX131061:UZX131063 VJT131061:VJT131063 VTP131061:VTP131063 WDL131061:WDL131063 WNH131061:WNH131063 WXD131061:WXD131063 AV196597:AV196599 KR196597:KR196599 UN196597:UN196599 AEJ196597:AEJ196599 AOF196597:AOF196599 AYB196597:AYB196599 BHX196597:BHX196599 BRT196597:BRT196599 CBP196597:CBP196599 CLL196597:CLL196599 CVH196597:CVH196599 DFD196597:DFD196599 DOZ196597:DOZ196599 DYV196597:DYV196599 EIR196597:EIR196599 ESN196597:ESN196599 FCJ196597:FCJ196599 FMF196597:FMF196599 FWB196597:FWB196599 GFX196597:GFX196599 GPT196597:GPT196599 GZP196597:GZP196599 HJL196597:HJL196599 HTH196597:HTH196599 IDD196597:IDD196599 IMZ196597:IMZ196599 IWV196597:IWV196599 JGR196597:JGR196599 JQN196597:JQN196599 KAJ196597:KAJ196599 KKF196597:KKF196599 KUB196597:KUB196599 LDX196597:LDX196599 LNT196597:LNT196599 LXP196597:LXP196599 MHL196597:MHL196599 MRH196597:MRH196599 NBD196597:NBD196599 NKZ196597:NKZ196599 NUV196597:NUV196599 OER196597:OER196599 OON196597:OON196599 OYJ196597:OYJ196599 PIF196597:PIF196599 PSB196597:PSB196599 QBX196597:QBX196599 QLT196597:QLT196599 QVP196597:QVP196599 RFL196597:RFL196599 RPH196597:RPH196599 RZD196597:RZD196599 SIZ196597:SIZ196599 SSV196597:SSV196599 TCR196597:TCR196599 TMN196597:TMN196599 TWJ196597:TWJ196599 UGF196597:UGF196599 UQB196597:UQB196599 UZX196597:UZX196599 VJT196597:VJT196599 VTP196597:VTP196599 WDL196597:WDL196599 WNH196597:WNH196599 WXD196597:WXD196599 AV262133:AV262135 KR262133:KR262135 UN262133:UN262135 AEJ262133:AEJ262135 AOF262133:AOF262135 AYB262133:AYB262135 BHX262133:BHX262135 BRT262133:BRT262135 CBP262133:CBP262135 CLL262133:CLL262135 CVH262133:CVH262135 DFD262133:DFD262135 DOZ262133:DOZ262135 DYV262133:DYV262135 EIR262133:EIR262135 ESN262133:ESN262135 FCJ262133:FCJ262135 FMF262133:FMF262135 FWB262133:FWB262135 GFX262133:GFX262135 GPT262133:GPT262135 GZP262133:GZP262135 HJL262133:HJL262135 HTH262133:HTH262135 IDD262133:IDD262135 IMZ262133:IMZ262135 IWV262133:IWV262135 JGR262133:JGR262135 JQN262133:JQN262135 KAJ262133:KAJ262135 KKF262133:KKF262135 KUB262133:KUB262135 LDX262133:LDX262135 LNT262133:LNT262135 LXP262133:LXP262135 MHL262133:MHL262135 MRH262133:MRH262135 NBD262133:NBD262135 NKZ262133:NKZ262135 NUV262133:NUV262135 OER262133:OER262135 OON262133:OON262135 OYJ262133:OYJ262135 PIF262133:PIF262135 PSB262133:PSB262135 QBX262133:QBX262135 QLT262133:QLT262135 QVP262133:QVP262135 RFL262133:RFL262135 RPH262133:RPH262135 RZD262133:RZD262135 SIZ262133:SIZ262135 SSV262133:SSV262135 TCR262133:TCR262135 TMN262133:TMN262135 TWJ262133:TWJ262135 UGF262133:UGF262135 UQB262133:UQB262135 UZX262133:UZX262135 VJT262133:VJT262135 VTP262133:VTP262135 WDL262133:WDL262135 WNH262133:WNH262135 WXD262133:WXD262135 AV327669:AV327671 KR327669:KR327671 UN327669:UN327671 AEJ327669:AEJ327671 AOF327669:AOF327671 AYB327669:AYB327671 BHX327669:BHX327671 BRT327669:BRT327671 CBP327669:CBP327671 CLL327669:CLL327671 CVH327669:CVH327671 DFD327669:DFD327671 DOZ327669:DOZ327671 DYV327669:DYV327671 EIR327669:EIR327671 ESN327669:ESN327671 FCJ327669:FCJ327671 FMF327669:FMF327671 FWB327669:FWB327671 GFX327669:GFX327671 GPT327669:GPT327671 GZP327669:GZP327671 HJL327669:HJL327671 HTH327669:HTH327671 IDD327669:IDD327671 IMZ327669:IMZ327671 IWV327669:IWV327671 JGR327669:JGR327671 JQN327669:JQN327671 KAJ327669:KAJ327671 KKF327669:KKF327671 KUB327669:KUB327671 LDX327669:LDX327671 LNT327669:LNT327671 LXP327669:LXP327671 MHL327669:MHL327671 MRH327669:MRH327671 NBD327669:NBD327671 NKZ327669:NKZ327671 NUV327669:NUV327671 OER327669:OER327671 OON327669:OON327671 OYJ327669:OYJ327671 PIF327669:PIF327671 PSB327669:PSB327671 QBX327669:QBX327671 QLT327669:QLT327671 QVP327669:QVP327671 RFL327669:RFL327671 RPH327669:RPH327671 RZD327669:RZD327671 SIZ327669:SIZ327671 SSV327669:SSV327671 TCR327669:TCR327671 TMN327669:TMN327671 TWJ327669:TWJ327671 UGF327669:UGF327671 UQB327669:UQB327671 UZX327669:UZX327671 VJT327669:VJT327671 VTP327669:VTP327671 WDL327669:WDL327671 WNH327669:WNH327671 WXD327669:WXD327671 AV393205:AV393207 KR393205:KR393207 UN393205:UN393207 AEJ393205:AEJ393207 AOF393205:AOF393207 AYB393205:AYB393207 BHX393205:BHX393207 BRT393205:BRT393207 CBP393205:CBP393207 CLL393205:CLL393207 CVH393205:CVH393207 DFD393205:DFD393207 DOZ393205:DOZ393207 DYV393205:DYV393207 EIR393205:EIR393207 ESN393205:ESN393207 FCJ393205:FCJ393207 FMF393205:FMF393207 FWB393205:FWB393207 GFX393205:GFX393207 GPT393205:GPT393207 GZP393205:GZP393207 HJL393205:HJL393207 HTH393205:HTH393207 IDD393205:IDD393207 IMZ393205:IMZ393207 IWV393205:IWV393207 JGR393205:JGR393207 JQN393205:JQN393207 KAJ393205:KAJ393207 KKF393205:KKF393207 KUB393205:KUB393207 LDX393205:LDX393207 LNT393205:LNT393207 LXP393205:LXP393207 MHL393205:MHL393207 MRH393205:MRH393207 NBD393205:NBD393207 NKZ393205:NKZ393207 NUV393205:NUV393207 OER393205:OER393207 OON393205:OON393207 OYJ393205:OYJ393207 PIF393205:PIF393207 PSB393205:PSB393207 QBX393205:QBX393207 QLT393205:QLT393207 QVP393205:QVP393207 RFL393205:RFL393207 RPH393205:RPH393207 RZD393205:RZD393207 SIZ393205:SIZ393207 SSV393205:SSV393207 TCR393205:TCR393207 TMN393205:TMN393207 TWJ393205:TWJ393207 UGF393205:UGF393207 UQB393205:UQB393207 UZX393205:UZX393207 VJT393205:VJT393207 VTP393205:VTP393207 WDL393205:WDL393207 WNH393205:WNH393207 WXD393205:WXD393207 AV458741:AV458743 KR458741:KR458743 UN458741:UN458743 AEJ458741:AEJ458743 AOF458741:AOF458743 AYB458741:AYB458743 BHX458741:BHX458743 BRT458741:BRT458743 CBP458741:CBP458743 CLL458741:CLL458743 CVH458741:CVH458743 DFD458741:DFD458743 DOZ458741:DOZ458743 DYV458741:DYV458743 EIR458741:EIR458743 ESN458741:ESN458743 FCJ458741:FCJ458743 FMF458741:FMF458743 FWB458741:FWB458743 GFX458741:GFX458743 GPT458741:GPT458743 GZP458741:GZP458743 HJL458741:HJL458743 HTH458741:HTH458743 IDD458741:IDD458743 IMZ458741:IMZ458743 IWV458741:IWV458743 JGR458741:JGR458743 JQN458741:JQN458743 KAJ458741:KAJ458743 KKF458741:KKF458743 KUB458741:KUB458743 LDX458741:LDX458743 LNT458741:LNT458743 LXP458741:LXP458743 MHL458741:MHL458743 MRH458741:MRH458743 NBD458741:NBD458743 NKZ458741:NKZ458743 NUV458741:NUV458743 OER458741:OER458743 OON458741:OON458743 OYJ458741:OYJ458743 PIF458741:PIF458743 PSB458741:PSB458743 QBX458741:QBX458743 QLT458741:QLT458743 QVP458741:QVP458743 RFL458741:RFL458743 RPH458741:RPH458743 RZD458741:RZD458743 SIZ458741:SIZ458743 SSV458741:SSV458743 TCR458741:TCR458743 TMN458741:TMN458743 TWJ458741:TWJ458743 UGF458741:UGF458743 UQB458741:UQB458743 UZX458741:UZX458743 VJT458741:VJT458743 VTP458741:VTP458743 WDL458741:WDL458743 WNH458741:WNH458743 WXD458741:WXD458743 AV524277:AV524279 KR524277:KR524279 UN524277:UN524279 AEJ524277:AEJ524279 AOF524277:AOF524279 AYB524277:AYB524279 BHX524277:BHX524279 BRT524277:BRT524279 CBP524277:CBP524279 CLL524277:CLL524279 CVH524277:CVH524279 DFD524277:DFD524279 DOZ524277:DOZ524279 DYV524277:DYV524279 EIR524277:EIR524279 ESN524277:ESN524279 FCJ524277:FCJ524279 FMF524277:FMF524279 FWB524277:FWB524279 GFX524277:GFX524279 GPT524277:GPT524279 GZP524277:GZP524279 HJL524277:HJL524279 HTH524277:HTH524279 IDD524277:IDD524279 IMZ524277:IMZ524279 IWV524277:IWV524279 JGR524277:JGR524279 JQN524277:JQN524279 KAJ524277:KAJ524279 KKF524277:KKF524279 KUB524277:KUB524279 LDX524277:LDX524279 LNT524277:LNT524279 LXP524277:LXP524279 MHL524277:MHL524279 MRH524277:MRH524279 NBD524277:NBD524279 NKZ524277:NKZ524279 NUV524277:NUV524279 OER524277:OER524279 OON524277:OON524279 OYJ524277:OYJ524279 PIF524277:PIF524279 PSB524277:PSB524279 QBX524277:QBX524279 QLT524277:QLT524279 QVP524277:QVP524279 RFL524277:RFL524279 RPH524277:RPH524279 RZD524277:RZD524279 SIZ524277:SIZ524279 SSV524277:SSV524279 TCR524277:TCR524279 TMN524277:TMN524279 TWJ524277:TWJ524279 UGF524277:UGF524279 UQB524277:UQB524279 UZX524277:UZX524279 VJT524277:VJT524279 VTP524277:VTP524279 WDL524277:WDL524279 WNH524277:WNH524279 WXD524277:WXD524279 AV589813:AV589815 KR589813:KR589815 UN589813:UN589815 AEJ589813:AEJ589815 AOF589813:AOF589815 AYB589813:AYB589815 BHX589813:BHX589815 BRT589813:BRT589815 CBP589813:CBP589815 CLL589813:CLL589815 CVH589813:CVH589815 DFD589813:DFD589815 DOZ589813:DOZ589815 DYV589813:DYV589815 EIR589813:EIR589815 ESN589813:ESN589815 FCJ589813:FCJ589815 FMF589813:FMF589815 FWB589813:FWB589815 GFX589813:GFX589815 GPT589813:GPT589815 GZP589813:GZP589815 HJL589813:HJL589815 HTH589813:HTH589815 IDD589813:IDD589815 IMZ589813:IMZ589815 IWV589813:IWV589815 JGR589813:JGR589815 JQN589813:JQN589815 KAJ589813:KAJ589815 KKF589813:KKF589815 KUB589813:KUB589815 LDX589813:LDX589815 LNT589813:LNT589815 LXP589813:LXP589815 MHL589813:MHL589815 MRH589813:MRH589815 NBD589813:NBD589815 NKZ589813:NKZ589815 NUV589813:NUV589815 OER589813:OER589815 OON589813:OON589815 OYJ589813:OYJ589815 PIF589813:PIF589815 PSB589813:PSB589815 QBX589813:QBX589815 QLT589813:QLT589815 QVP589813:QVP589815 RFL589813:RFL589815 RPH589813:RPH589815 RZD589813:RZD589815 SIZ589813:SIZ589815 SSV589813:SSV589815 TCR589813:TCR589815 TMN589813:TMN589815 TWJ589813:TWJ589815 UGF589813:UGF589815 UQB589813:UQB589815 UZX589813:UZX589815 VJT589813:VJT589815 VTP589813:VTP589815 WDL589813:WDL589815 WNH589813:WNH589815 WXD589813:WXD589815 AV655349:AV655351 KR655349:KR655351 UN655349:UN655351 AEJ655349:AEJ655351 AOF655349:AOF655351 AYB655349:AYB655351 BHX655349:BHX655351 BRT655349:BRT655351 CBP655349:CBP655351 CLL655349:CLL655351 CVH655349:CVH655351 DFD655349:DFD655351 DOZ655349:DOZ655351 DYV655349:DYV655351 EIR655349:EIR655351 ESN655349:ESN655351 FCJ655349:FCJ655351 FMF655349:FMF655351 FWB655349:FWB655351 GFX655349:GFX655351 GPT655349:GPT655351 GZP655349:GZP655351 HJL655349:HJL655351 HTH655349:HTH655351 IDD655349:IDD655351 IMZ655349:IMZ655351 IWV655349:IWV655351 JGR655349:JGR655351 JQN655349:JQN655351 KAJ655349:KAJ655351 KKF655349:KKF655351 KUB655349:KUB655351 LDX655349:LDX655351 LNT655349:LNT655351 LXP655349:LXP655351 MHL655349:MHL655351 MRH655349:MRH655351 NBD655349:NBD655351 NKZ655349:NKZ655351 NUV655349:NUV655351 OER655349:OER655351 OON655349:OON655351 OYJ655349:OYJ655351 PIF655349:PIF655351 PSB655349:PSB655351 QBX655349:QBX655351 QLT655349:QLT655351 QVP655349:QVP655351 RFL655349:RFL655351 RPH655349:RPH655351 RZD655349:RZD655351 SIZ655349:SIZ655351 SSV655349:SSV655351 TCR655349:TCR655351 TMN655349:TMN655351 TWJ655349:TWJ655351 UGF655349:UGF655351 UQB655349:UQB655351 UZX655349:UZX655351 VJT655349:VJT655351 VTP655349:VTP655351 WDL655349:WDL655351 WNH655349:WNH655351 WXD655349:WXD655351 AV720885:AV720887 KR720885:KR720887 UN720885:UN720887 AEJ720885:AEJ720887 AOF720885:AOF720887 AYB720885:AYB720887 BHX720885:BHX720887 BRT720885:BRT720887 CBP720885:CBP720887 CLL720885:CLL720887 CVH720885:CVH720887 DFD720885:DFD720887 DOZ720885:DOZ720887 DYV720885:DYV720887 EIR720885:EIR720887 ESN720885:ESN720887 FCJ720885:FCJ720887 FMF720885:FMF720887 FWB720885:FWB720887 GFX720885:GFX720887 GPT720885:GPT720887 GZP720885:GZP720887 HJL720885:HJL720887 HTH720885:HTH720887 IDD720885:IDD720887 IMZ720885:IMZ720887 IWV720885:IWV720887 JGR720885:JGR720887 JQN720885:JQN720887 KAJ720885:KAJ720887 KKF720885:KKF720887 KUB720885:KUB720887 LDX720885:LDX720887 LNT720885:LNT720887 LXP720885:LXP720887 MHL720885:MHL720887 MRH720885:MRH720887 NBD720885:NBD720887 NKZ720885:NKZ720887 NUV720885:NUV720887 OER720885:OER720887 OON720885:OON720887 OYJ720885:OYJ720887 PIF720885:PIF720887 PSB720885:PSB720887 QBX720885:QBX720887 QLT720885:QLT720887 QVP720885:QVP720887 RFL720885:RFL720887 RPH720885:RPH720887 RZD720885:RZD720887 SIZ720885:SIZ720887 SSV720885:SSV720887 TCR720885:TCR720887 TMN720885:TMN720887 TWJ720885:TWJ720887 UGF720885:UGF720887 UQB720885:UQB720887 UZX720885:UZX720887 VJT720885:VJT720887 VTP720885:VTP720887 WDL720885:WDL720887 WNH720885:WNH720887 WXD720885:WXD720887 AV786421:AV786423 KR786421:KR786423 UN786421:UN786423 AEJ786421:AEJ786423 AOF786421:AOF786423 AYB786421:AYB786423 BHX786421:BHX786423 BRT786421:BRT786423 CBP786421:CBP786423 CLL786421:CLL786423 CVH786421:CVH786423 DFD786421:DFD786423 DOZ786421:DOZ786423 DYV786421:DYV786423 EIR786421:EIR786423 ESN786421:ESN786423 FCJ786421:FCJ786423 FMF786421:FMF786423 FWB786421:FWB786423 GFX786421:GFX786423 GPT786421:GPT786423 GZP786421:GZP786423 HJL786421:HJL786423 HTH786421:HTH786423 IDD786421:IDD786423 IMZ786421:IMZ786423 IWV786421:IWV786423 JGR786421:JGR786423 JQN786421:JQN786423 KAJ786421:KAJ786423 KKF786421:KKF786423 KUB786421:KUB786423 LDX786421:LDX786423 LNT786421:LNT786423 LXP786421:LXP786423 MHL786421:MHL786423 MRH786421:MRH786423 NBD786421:NBD786423 NKZ786421:NKZ786423 NUV786421:NUV786423 OER786421:OER786423 OON786421:OON786423 OYJ786421:OYJ786423 PIF786421:PIF786423 PSB786421:PSB786423 QBX786421:QBX786423 QLT786421:QLT786423 QVP786421:QVP786423 RFL786421:RFL786423 RPH786421:RPH786423 RZD786421:RZD786423 SIZ786421:SIZ786423 SSV786421:SSV786423 TCR786421:TCR786423 TMN786421:TMN786423 TWJ786421:TWJ786423 UGF786421:UGF786423 UQB786421:UQB786423 UZX786421:UZX786423 VJT786421:VJT786423 VTP786421:VTP786423 WDL786421:WDL786423 WNH786421:WNH786423 WXD786421:WXD786423 AV851957:AV851959 KR851957:KR851959 UN851957:UN851959 AEJ851957:AEJ851959 AOF851957:AOF851959 AYB851957:AYB851959 BHX851957:BHX851959 BRT851957:BRT851959 CBP851957:CBP851959 CLL851957:CLL851959 CVH851957:CVH851959 DFD851957:DFD851959 DOZ851957:DOZ851959 DYV851957:DYV851959 EIR851957:EIR851959 ESN851957:ESN851959 FCJ851957:FCJ851959 FMF851957:FMF851959 FWB851957:FWB851959 GFX851957:GFX851959 GPT851957:GPT851959 GZP851957:GZP851959 HJL851957:HJL851959 HTH851957:HTH851959 IDD851957:IDD851959 IMZ851957:IMZ851959 IWV851957:IWV851959 JGR851957:JGR851959 JQN851957:JQN851959 KAJ851957:KAJ851959 KKF851957:KKF851959 KUB851957:KUB851959 LDX851957:LDX851959 LNT851957:LNT851959 LXP851957:LXP851959 MHL851957:MHL851959 MRH851957:MRH851959 NBD851957:NBD851959 NKZ851957:NKZ851959 NUV851957:NUV851959 OER851957:OER851959 OON851957:OON851959 OYJ851957:OYJ851959 PIF851957:PIF851959 PSB851957:PSB851959 QBX851957:QBX851959 QLT851957:QLT851959 QVP851957:QVP851959 RFL851957:RFL851959 RPH851957:RPH851959 RZD851957:RZD851959 SIZ851957:SIZ851959 SSV851957:SSV851959 TCR851957:TCR851959 TMN851957:TMN851959 TWJ851957:TWJ851959 UGF851957:UGF851959 UQB851957:UQB851959 UZX851957:UZX851959 VJT851957:VJT851959 VTP851957:VTP851959 WDL851957:WDL851959 WNH851957:WNH851959 WXD851957:WXD851959 AV917493:AV917495 KR917493:KR917495 UN917493:UN917495 AEJ917493:AEJ917495 AOF917493:AOF917495 AYB917493:AYB917495 BHX917493:BHX917495 BRT917493:BRT917495 CBP917493:CBP917495 CLL917493:CLL917495 CVH917493:CVH917495 DFD917493:DFD917495 DOZ917493:DOZ917495 DYV917493:DYV917495 EIR917493:EIR917495 ESN917493:ESN917495 FCJ917493:FCJ917495 FMF917493:FMF917495 FWB917493:FWB917495 GFX917493:GFX917495 GPT917493:GPT917495 GZP917493:GZP917495 HJL917493:HJL917495 HTH917493:HTH917495 IDD917493:IDD917495 IMZ917493:IMZ917495 IWV917493:IWV917495 JGR917493:JGR917495 JQN917493:JQN917495 KAJ917493:KAJ917495 KKF917493:KKF917495 KUB917493:KUB917495 LDX917493:LDX917495 LNT917493:LNT917495 LXP917493:LXP917495 MHL917493:MHL917495 MRH917493:MRH917495 NBD917493:NBD917495 NKZ917493:NKZ917495 NUV917493:NUV917495 OER917493:OER917495 OON917493:OON917495 OYJ917493:OYJ917495 PIF917493:PIF917495 PSB917493:PSB917495 QBX917493:QBX917495 QLT917493:QLT917495 QVP917493:QVP917495 RFL917493:RFL917495 RPH917493:RPH917495 RZD917493:RZD917495 SIZ917493:SIZ917495 SSV917493:SSV917495 TCR917493:TCR917495 TMN917493:TMN917495 TWJ917493:TWJ917495 UGF917493:UGF917495 UQB917493:UQB917495 UZX917493:UZX917495 VJT917493:VJT917495 VTP917493:VTP917495 WDL917493:WDL917495 WNH917493:WNH917495 WXD917493:WXD917495 AV983029:AV983031 KR983029:KR983031 UN983029:UN983031 AEJ983029:AEJ983031 AOF983029:AOF983031 AYB983029:AYB983031 BHX983029:BHX983031 BRT983029:BRT983031 CBP983029:CBP983031 CLL983029:CLL983031 CVH983029:CVH983031 DFD983029:DFD983031 DOZ983029:DOZ983031 DYV983029:DYV983031 EIR983029:EIR983031 ESN983029:ESN983031 FCJ983029:FCJ983031 FMF983029:FMF983031 FWB983029:FWB983031 GFX983029:GFX983031 GPT983029:GPT983031 GZP983029:GZP983031 HJL983029:HJL983031 HTH983029:HTH983031 IDD983029:IDD983031 IMZ983029:IMZ983031 IWV983029:IWV983031 JGR983029:JGR983031 JQN983029:JQN983031 KAJ983029:KAJ983031 KKF983029:KKF983031 KUB983029:KUB983031 LDX983029:LDX983031 LNT983029:LNT983031 LXP983029:LXP983031 MHL983029:MHL983031 MRH983029:MRH983031 NBD983029:NBD983031 NKZ983029:NKZ983031 NUV983029:NUV983031 OER983029:OER983031 OON983029:OON983031 OYJ983029:OYJ983031 PIF983029:PIF983031 PSB983029:PSB983031 QBX983029:QBX983031 QLT983029:QLT983031 QVP983029:QVP983031 RFL983029:RFL983031 RPH983029:RPH983031 RZD983029:RZD983031 SIZ983029:SIZ983031 SSV983029:SSV983031 TCR983029:TCR983031 TMN983029:TMN983031 TWJ983029:TWJ983031 UGF983029:UGF983031 UQB983029:UQB983031 UZX983029:UZX983031 VJT983029:VJT983031 VTP983029:VTP983031 WDL983029:WDL983031 WNH983029:WNH983031 WXD983029:WXD983031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R65529 JN65529 TJ65529 ADF65529 ANB65529 AWX65529 BGT65529 BQP65529 CAL65529 CKH65529 CUD65529 DDZ65529 DNV65529 DXR65529 EHN65529 ERJ65529 FBF65529 FLB65529 FUX65529 GET65529 GOP65529 GYL65529 HIH65529 HSD65529 IBZ65529 ILV65529 IVR65529 JFN65529 JPJ65529 JZF65529 KJB65529 KSX65529 LCT65529 LMP65529 LWL65529 MGH65529 MQD65529 MZZ65529 NJV65529 NTR65529 ODN65529 ONJ65529 OXF65529 PHB65529 PQX65529 QAT65529 QKP65529 QUL65529 REH65529 ROD65529 RXZ65529 SHV65529 SRR65529 TBN65529 TLJ65529 TVF65529 UFB65529 UOX65529 UYT65529 VIP65529 VSL65529 WCH65529 WMD65529 WVZ65529 R131065 JN131065 TJ131065 ADF131065 ANB131065 AWX131065 BGT131065 BQP131065 CAL131065 CKH131065 CUD131065 DDZ131065 DNV131065 DXR131065 EHN131065 ERJ131065 FBF131065 FLB131065 FUX131065 GET131065 GOP131065 GYL131065 HIH131065 HSD131065 IBZ131065 ILV131065 IVR131065 JFN131065 JPJ131065 JZF131065 KJB131065 KSX131065 LCT131065 LMP131065 LWL131065 MGH131065 MQD131065 MZZ131065 NJV131065 NTR131065 ODN131065 ONJ131065 OXF131065 PHB131065 PQX131065 QAT131065 QKP131065 QUL131065 REH131065 ROD131065 RXZ131065 SHV131065 SRR131065 TBN131065 TLJ131065 TVF131065 UFB131065 UOX131065 UYT131065 VIP131065 VSL131065 WCH131065 WMD131065 WVZ131065 R196601 JN196601 TJ196601 ADF196601 ANB196601 AWX196601 BGT196601 BQP196601 CAL196601 CKH196601 CUD196601 DDZ196601 DNV196601 DXR196601 EHN196601 ERJ196601 FBF196601 FLB196601 FUX196601 GET196601 GOP196601 GYL196601 HIH196601 HSD196601 IBZ196601 ILV196601 IVR196601 JFN196601 JPJ196601 JZF196601 KJB196601 KSX196601 LCT196601 LMP196601 LWL196601 MGH196601 MQD196601 MZZ196601 NJV196601 NTR196601 ODN196601 ONJ196601 OXF196601 PHB196601 PQX196601 QAT196601 QKP196601 QUL196601 REH196601 ROD196601 RXZ196601 SHV196601 SRR196601 TBN196601 TLJ196601 TVF196601 UFB196601 UOX196601 UYT196601 VIP196601 VSL196601 WCH196601 WMD196601 WVZ196601 R262137 JN262137 TJ262137 ADF262137 ANB262137 AWX262137 BGT262137 BQP262137 CAL262137 CKH262137 CUD262137 DDZ262137 DNV262137 DXR262137 EHN262137 ERJ262137 FBF262137 FLB262137 FUX262137 GET262137 GOP262137 GYL262137 HIH262137 HSD262137 IBZ262137 ILV262137 IVR262137 JFN262137 JPJ262137 JZF262137 KJB262137 KSX262137 LCT262137 LMP262137 LWL262137 MGH262137 MQD262137 MZZ262137 NJV262137 NTR262137 ODN262137 ONJ262137 OXF262137 PHB262137 PQX262137 QAT262137 QKP262137 QUL262137 REH262137 ROD262137 RXZ262137 SHV262137 SRR262137 TBN262137 TLJ262137 TVF262137 UFB262137 UOX262137 UYT262137 VIP262137 VSL262137 WCH262137 WMD262137 WVZ262137 R327673 JN327673 TJ327673 ADF327673 ANB327673 AWX327673 BGT327673 BQP327673 CAL327673 CKH327673 CUD327673 DDZ327673 DNV327673 DXR327673 EHN327673 ERJ327673 FBF327673 FLB327673 FUX327673 GET327673 GOP327673 GYL327673 HIH327673 HSD327673 IBZ327673 ILV327673 IVR327673 JFN327673 JPJ327673 JZF327673 KJB327673 KSX327673 LCT327673 LMP327673 LWL327673 MGH327673 MQD327673 MZZ327673 NJV327673 NTR327673 ODN327673 ONJ327673 OXF327673 PHB327673 PQX327673 QAT327673 QKP327673 QUL327673 REH327673 ROD327673 RXZ327673 SHV327673 SRR327673 TBN327673 TLJ327673 TVF327673 UFB327673 UOX327673 UYT327673 VIP327673 VSL327673 WCH327673 WMD327673 WVZ327673 R393209 JN393209 TJ393209 ADF393209 ANB393209 AWX393209 BGT393209 BQP393209 CAL393209 CKH393209 CUD393209 DDZ393209 DNV393209 DXR393209 EHN393209 ERJ393209 FBF393209 FLB393209 FUX393209 GET393209 GOP393209 GYL393209 HIH393209 HSD393209 IBZ393209 ILV393209 IVR393209 JFN393209 JPJ393209 JZF393209 KJB393209 KSX393209 LCT393209 LMP393209 LWL393209 MGH393209 MQD393209 MZZ393209 NJV393209 NTR393209 ODN393209 ONJ393209 OXF393209 PHB393209 PQX393209 QAT393209 QKP393209 QUL393209 REH393209 ROD393209 RXZ393209 SHV393209 SRR393209 TBN393209 TLJ393209 TVF393209 UFB393209 UOX393209 UYT393209 VIP393209 VSL393209 WCH393209 WMD393209 WVZ393209 R458745 JN458745 TJ458745 ADF458745 ANB458745 AWX458745 BGT458745 BQP458745 CAL458745 CKH458745 CUD458745 DDZ458745 DNV458745 DXR458745 EHN458745 ERJ458745 FBF458745 FLB458745 FUX458745 GET458745 GOP458745 GYL458745 HIH458745 HSD458745 IBZ458745 ILV458745 IVR458745 JFN458745 JPJ458745 JZF458745 KJB458745 KSX458745 LCT458745 LMP458745 LWL458745 MGH458745 MQD458745 MZZ458745 NJV458745 NTR458745 ODN458745 ONJ458745 OXF458745 PHB458745 PQX458745 QAT458745 QKP458745 QUL458745 REH458745 ROD458745 RXZ458745 SHV458745 SRR458745 TBN458745 TLJ458745 TVF458745 UFB458745 UOX458745 UYT458745 VIP458745 VSL458745 WCH458745 WMD458745 WVZ458745 R524281 JN524281 TJ524281 ADF524281 ANB524281 AWX524281 BGT524281 BQP524281 CAL524281 CKH524281 CUD524281 DDZ524281 DNV524281 DXR524281 EHN524281 ERJ524281 FBF524281 FLB524281 FUX524281 GET524281 GOP524281 GYL524281 HIH524281 HSD524281 IBZ524281 ILV524281 IVR524281 JFN524281 JPJ524281 JZF524281 KJB524281 KSX524281 LCT524281 LMP524281 LWL524281 MGH524281 MQD524281 MZZ524281 NJV524281 NTR524281 ODN524281 ONJ524281 OXF524281 PHB524281 PQX524281 QAT524281 QKP524281 QUL524281 REH524281 ROD524281 RXZ524281 SHV524281 SRR524281 TBN524281 TLJ524281 TVF524281 UFB524281 UOX524281 UYT524281 VIP524281 VSL524281 WCH524281 WMD524281 WVZ524281 R589817 JN589817 TJ589817 ADF589817 ANB589817 AWX589817 BGT589817 BQP589817 CAL589817 CKH589817 CUD589817 DDZ589817 DNV589817 DXR589817 EHN589817 ERJ589817 FBF589817 FLB589817 FUX589817 GET589817 GOP589817 GYL589817 HIH589817 HSD589817 IBZ589817 ILV589817 IVR589817 JFN589817 JPJ589817 JZF589817 KJB589817 KSX589817 LCT589817 LMP589817 LWL589817 MGH589817 MQD589817 MZZ589817 NJV589817 NTR589817 ODN589817 ONJ589817 OXF589817 PHB589817 PQX589817 QAT589817 QKP589817 QUL589817 REH589817 ROD589817 RXZ589817 SHV589817 SRR589817 TBN589817 TLJ589817 TVF589817 UFB589817 UOX589817 UYT589817 VIP589817 VSL589817 WCH589817 WMD589817 WVZ589817 R655353 JN655353 TJ655353 ADF655353 ANB655353 AWX655353 BGT655353 BQP655353 CAL655353 CKH655353 CUD655353 DDZ655353 DNV655353 DXR655353 EHN655353 ERJ655353 FBF655353 FLB655353 FUX655353 GET655353 GOP655353 GYL655353 HIH655353 HSD655353 IBZ655353 ILV655353 IVR655353 JFN655353 JPJ655353 JZF655353 KJB655353 KSX655353 LCT655353 LMP655353 LWL655353 MGH655353 MQD655353 MZZ655353 NJV655353 NTR655353 ODN655353 ONJ655353 OXF655353 PHB655353 PQX655353 QAT655353 QKP655353 QUL655353 REH655353 ROD655353 RXZ655353 SHV655353 SRR655353 TBN655353 TLJ655353 TVF655353 UFB655353 UOX655353 UYT655353 VIP655353 VSL655353 WCH655353 WMD655353 WVZ655353 R720889 JN720889 TJ720889 ADF720889 ANB720889 AWX720889 BGT720889 BQP720889 CAL720889 CKH720889 CUD720889 DDZ720889 DNV720889 DXR720889 EHN720889 ERJ720889 FBF720889 FLB720889 FUX720889 GET720889 GOP720889 GYL720889 HIH720889 HSD720889 IBZ720889 ILV720889 IVR720889 JFN720889 JPJ720889 JZF720889 KJB720889 KSX720889 LCT720889 LMP720889 LWL720889 MGH720889 MQD720889 MZZ720889 NJV720889 NTR720889 ODN720889 ONJ720889 OXF720889 PHB720889 PQX720889 QAT720889 QKP720889 QUL720889 REH720889 ROD720889 RXZ720889 SHV720889 SRR720889 TBN720889 TLJ720889 TVF720889 UFB720889 UOX720889 UYT720889 VIP720889 VSL720889 WCH720889 WMD720889 WVZ720889 R786425 JN786425 TJ786425 ADF786425 ANB786425 AWX786425 BGT786425 BQP786425 CAL786425 CKH786425 CUD786425 DDZ786425 DNV786425 DXR786425 EHN786425 ERJ786425 FBF786425 FLB786425 FUX786425 GET786425 GOP786425 GYL786425 HIH786425 HSD786425 IBZ786425 ILV786425 IVR786425 JFN786425 JPJ786425 JZF786425 KJB786425 KSX786425 LCT786425 LMP786425 LWL786425 MGH786425 MQD786425 MZZ786425 NJV786425 NTR786425 ODN786425 ONJ786425 OXF786425 PHB786425 PQX786425 QAT786425 QKP786425 QUL786425 REH786425 ROD786425 RXZ786425 SHV786425 SRR786425 TBN786425 TLJ786425 TVF786425 UFB786425 UOX786425 UYT786425 VIP786425 VSL786425 WCH786425 WMD786425 WVZ786425 R851961 JN851961 TJ851961 ADF851961 ANB851961 AWX851961 BGT851961 BQP851961 CAL851961 CKH851961 CUD851961 DDZ851961 DNV851961 DXR851961 EHN851961 ERJ851961 FBF851961 FLB851961 FUX851961 GET851961 GOP851961 GYL851961 HIH851961 HSD851961 IBZ851961 ILV851961 IVR851961 JFN851961 JPJ851961 JZF851961 KJB851961 KSX851961 LCT851961 LMP851961 LWL851961 MGH851961 MQD851961 MZZ851961 NJV851961 NTR851961 ODN851961 ONJ851961 OXF851961 PHB851961 PQX851961 QAT851961 QKP851961 QUL851961 REH851961 ROD851961 RXZ851961 SHV851961 SRR851961 TBN851961 TLJ851961 TVF851961 UFB851961 UOX851961 UYT851961 VIP851961 VSL851961 WCH851961 WMD851961 WVZ851961 R917497 JN917497 TJ917497 ADF917497 ANB917497 AWX917497 BGT917497 BQP917497 CAL917497 CKH917497 CUD917497 DDZ917497 DNV917497 DXR917497 EHN917497 ERJ917497 FBF917497 FLB917497 FUX917497 GET917497 GOP917497 GYL917497 HIH917497 HSD917497 IBZ917497 ILV917497 IVR917497 JFN917497 JPJ917497 JZF917497 KJB917497 KSX917497 LCT917497 LMP917497 LWL917497 MGH917497 MQD917497 MZZ917497 NJV917497 NTR917497 ODN917497 ONJ917497 OXF917497 PHB917497 PQX917497 QAT917497 QKP917497 QUL917497 REH917497 ROD917497 RXZ917497 SHV917497 SRR917497 TBN917497 TLJ917497 TVF917497 UFB917497 UOX917497 UYT917497 VIP917497 VSL917497 WCH917497 WMD917497 WVZ917497 R983033 JN983033 TJ983033 ADF983033 ANB983033 AWX983033 BGT983033 BQP983033 CAL983033 CKH983033 CUD983033 DDZ983033 DNV983033 DXR983033 EHN983033 ERJ983033 FBF983033 FLB983033 FUX983033 GET983033 GOP983033 GYL983033 HIH983033 HSD983033 IBZ983033 ILV983033 IVR983033 JFN983033 JPJ983033 JZF983033 KJB983033 KSX983033 LCT983033 LMP983033 LWL983033 MGH983033 MQD983033 MZZ983033 NJV983033 NTR983033 ODN983033 ONJ983033 OXF983033 PHB983033 PQX983033 QAT983033 QKP983033 QUL983033 REH983033 ROD983033 RXZ983033 SHV983033 SRR983033 TBN983033 TLJ983033 TVF983033 UFB983033 UOX983033 UYT983033 VIP983033 VSL983033 WCH983033 WMD983033 WVZ983033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U65529 JQ65529 TM65529 ADI65529 ANE65529 AXA65529 BGW65529 BQS65529 CAO65529 CKK65529 CUG65529 DEC65529 DNY65529 DXU65529 EHQ65529 ERM65529 FBI65529 FLE65529 FVA65529 GEW65529 GOS65529 GYO65529 HIK65529 HSG65529 ICC65529 ILY65529 IVU65529 JFQ65529 JPM65529 JZI65529 KJE65529 KTA65529 LCW65529 LMS65529 LWO65529 MGK65529 MQG65529 NAC65529 NJY65529 NTU65529 ODQ65529 ONM65529 OXI65529 PHE65529 PRA65529 QAW65529 QKS65529 QUO65529 REK65529 ROG65529 RYC65529 SHY65529 SRU65529 TBQ65529 TLM65529 TVI65529 UFE65529 UPA65529 UYW65529 VIS65529 VSO65529 WCK65529 WMG65529 WWC65529 U131065 JQ131065 TM131065 ADI131065 ANE131065 AXA131065 BGW131065 BQS131065 CAO131065 CKK131065 CUG131065 DEC131065 DNY131065 DXU131065 EHQ131065 ERM131065 FBI131065 FLE131065 FVA131065 GEW131065 GOS131065 GYO131065 HIK131065 HSG131065 ICC131065 ILY131065 IVU131065 JFQ131065 JPM131065 JZI131065 KJE131065 KTA131065 LCW131065 LMS131065 LWO131065 MGK131065 MQG131065 NAC131065 NJY131065 NTU131065 ODQ131065 ONM131065 OXI131065 PHE131065 PRA131065 QAW131065 QKS131065 QUO131065 REK131065 ROG131065 RYC131065 SHY131065 SRU131065 TBQ131065 TLM131065 TVI131065 UFE131065 UPA131065 UYW131065 VIS131065 VSO131065 WCK131065 WMG131065 WWC131065 U196601 JQ196601 TM196601 ADI196601 ANE196601 AXA196601 BGW196601 BQS196601 CAO196601 CKK196601 CUG196601 DEC196601 DNY196601 DXU196601 EHQ196601 ERM196601 FBI196601 FLE196601 FVA196601 GEW196601 GOS196601 GYO196601 HIK196601 HSG196601 ICC196601 ILY196601 IVU196601 JFQ196601 JPM196601 JZI196601 KJE196601 KTA196601 LCW196601 LMS196601 LWO196601 MGK196601 MQG196601 NAC196601 NJY196601 NTU196601 ODQ196601 ONM196601 OXI196601 PHE196601 PRA196601 QAW196601 QKS196601 QUO196601 REK196601 ROG196601 RYC196601 SHY196601 SRU196601 TBQ196601 TLM196601 TVI196601 UFE196601 UPA196601 UYW196601 VIS196601 VSO196601 WCK196601 WMG196601 WWC196601 U262137 JQ262137 TM262137 ADI262137 ANE262137 AXA262137 BGW262137 BQS262137 CAO262137 CKK262137 CUG262137 DEC262137 DNY262137 DXU262137 EHQ262137 ERM262137 FBI262137 FLE262137 FVA262137 GEW262137 GOS262137 GYO262137 HIK262137 HSG262137 ICC262137 ILY262137 IVU262137 JFQ262137 JPM262137 JZI262137 KJE262137 KTA262137 LCW262137 LMS262137 LWO262137 MGK262137 MQG262137 NAC262137 NJY262137 NTU262137 ODQ262137 ONM262137 OXI262137 PHE262137 PRA262137 QAW262137 QKS262137 QUO262137 REK262137 ROG262137 RYC262137 SHY262137 SRU262137 TBQ262137 TLM262137 TVI262137 UFE262137 UPA262137 UYW262137 VIS262137 VSO262137 WCK262137 WMG262137 WWC262137 U327673 JQ327673 TM327673 ADI327673 ANE327673 AXA327673 BGW327673 BQS327673 CAO327673 CKK327673 CUG327673 DEC327673 DNY327673 DXU327673 EHQ327673 ERM327673 FBI327673 FLE327673 FVA327673 GEW327673 GOS327673 GYO327673 HIK327673 HSG327673 ICC327673 ILY327673 IVU327673 JFQ327673 JPM327673 JZI327673 KJE327673 KTA327673 LCW327673 LMS327673 LWO327673 MGK327673 MQG327673 NAC327673 NJY327673 NTU327673 ODQ327673 ONM327673 OXI327673 PHE327673 PRA327673 QAW327673 QKS327673 QUO327673 REK327673 ROG327673 RYC327673 SHY327673 SRU327673 TBQ327673 TLM327673 TVI327673 UFE327673 UPA327673 UYW327673 VIS327673 VSO327673 WCK327673 WMG327673 WWC327673 U393209 JQ393209 TM393209 ADI393209 ANE393209 AXA393209 BGW393209 BQS393209 CAO393209 CKK393209 CUG393209 DEC393209 DNY393209 DXU393209 EHQ393209 ERM393209 FBI393209 FLE393209 FVA393209 GEW393209 GOS393209 GYO393209 HIK393209 HSG393209 ICC393209 ILY393209 IVU393209 JFQ393209 JPM393209 JZI393209 KJE393209 KTA393209 LCW393209 LMS393209 LWO393209 MGK393209 MQG393209 NAC393209 NJY393209 NTU393209 ODQ393209 ONM393209 OXI393209 PHE393209 PRA393209 QAW393209 QKS393209 QUO393209 REK393209 ROG393209 RYC393209 SHY393209 SRU393209 TBQ393209 TLM393209 TVI393209 UFE393209 UPA393209 UYW393209 VIS393209 VSO393209 WCK393209 WMG393209 WWC393209 U458745 JQ458745 TM458745 ADI458745 ANE458745 AXA458745 BGW458745 BQS458745 CAO458745 CKK458745 CUG458745 DEC458745 DNY458745 DXU458745 EHQ458745 ERM458745 FBI458745 FLE458745 FVA458745 GEW458745 GOS458745 GYO458745 HIK458745 HSG458745 ICC458745 ILY458745 IVU458745 JFQ458745 JPM458745 JZI458745 KJE458745 KTA458745 LCW458745 LMS458745 LWO458745 MGK458745 MQG458745 NAC458745 NJY458745 NTU458745 ODQ458745 ONM458745 OXI458745 PHE458745 PRA458745 QAW458745 QKS458745 QUO458745 REK458745 ROG458745 RYC458745 SHY458745 SRU458745 TBQ458745 TLM458745 TVI458745 UFE458745 UPA458745 UYW458745 VIS458745 VSO458745 WCK458745 WMG458745 WWC458745 U524281 JQ524281 TM524281 ADI524281 ANE524281 AXA524281 BGW524281 BQS524281 CAO524281 CKK524281 CUG524281 DEC524281 DNY524281 DXU524281 EHQ524281 ERM524281 FBI524281 FLE524281 FVA524281 GEW524281 GOS524281 GYO524281 HIK524281 HSG524281 ICC524281 ILY524281 IVU524281 JFQ524281 JPM524281 JZI524281 KJE524281 KTA524281 LCW524281 LMS524281 LWO524281 MGK524281 MQG524281 NAC524281 NJY524281 NTU524281 ODQ524281 ONM524281 OXI524281 PHE524281 PRA524281 QAW524281 QKS524281 QUO524281 REK524281 ROG524281 RYC524281 SHY524281 SRU524281 TBQ524281 TLM524281 TVI524281 UFE524281 UPA524281 UYW524281 VIS524281 VSO524281 WCK524281 WMG524281 WWC524281 U589817 JQ589817 TM589817 ADI589817 ANE589817 AXA589817 BGW589817 BQS589817 CAO589817 CKK589817 CUG589817 DEC589817 DNY589817 DXU589817 EHQ589817 ERM589817 FBI589817 FLE589817 FVA589817 GEW589817 GOS589817 GYO589817 HIK589817 HSG589817 ICC589817 ILY589817 IVU589817 JFQ589817 JPM589817 JZI589817 KJE589817 KTA589817 LCW589817 LMS589817 LWO589817 MGK589817 MQG589817 NAC589817 NJY589817 NTU589817 ODQ589817 ONM589817 OXI589817 PHE589817 PRA589817 QAW589817 QKS589817 QUO589817 REK589817 ROG589817 RYC589817 SHY589817 SRU589817 TBQ589817 TLM589817 TVI589817 UFE589817 UPA589817 UYW589817 VIS589817 VSO589817 WCK589817 WMG589817 WWC589817 U655353 JQ655353 TM655353 ADI655353 ANE655353 AXA655353 BGW655353 BQS655353 CAO655353 CKK655353 CUG655353 DEC655353 DNY655353 DXU655353 EHQ655353 ERM655353 FBI655353 FLE655353 FVA655353 GEW655353 GOS655353 GYO655353 HIK655353 HSG655353 ICC655353 ILY655353 IVU655353 JFQ655353 JPM655353 JZI655353 KJE655353 KTA655353 LCW655353 LMS655353 LWO655353 MGK655353 MQG655353 NAC655353 NJY655353 NTU655353 ODQ655353 ONM655353 OXI655353 PHE655353 PRA655353 QAW655353 QKS655353 QUO655353 REK655353 ROG655353 RYC655353 SHY655353 SRU655353 TBQ655353 TLM655353 TVI655353 UFE655353 UPA655353 UYW655353 VIS655353 VSO655353 WCK655353 WMG655353 WWC655353 U720889 JQ720889 TM720889 ADI720889 ANE720889 AXA720889 BGW720889 BQS720889 CAO720889 CKK720889 CUG720889 DEC720889 DNY720889 DXU720889 EHQ720889 ERM720889 FBI720889 FLE720889 FVA720889 GEW720889 GOS720889 GYO720889 HIK720889 HSG720889 ICC720889 ILY720889 IVU720889 JFQ720889 JPM720889 JZI720889 KJE720889 KTA720889 LCW720889 LMS720889 LWO720889 MGK720889 MQG720889 NAC720889 NJY720889 NTU720889 ODQ720889 ONM720889 OXI720889 PHE720889 PRA720889 QAW720889 QKS720889 QUO720889 REK720889 ROG720889 RYC720889 SHY720889 SRU720889 TBQ720889 TLM720889 TVI720889 UFE720889 UPA720889 UYW720889 VIS720889 VSO720889 WCK720889 WMG720889 WWC720889 U786425 JQ786425 TM786425 ADI786425 ANE786425 AXA786425 BGW786425 BQS786425 CAO786425 CKK786425 CUG786425 DEC786425 DNY786425 DXU786425 EHQ786425 ERM786425 FBI786425 FLE786425 FVA786425 GEW786425 GOS786425 GYO786425 HIK786425 HSG786425 ICC786425 ILY786425 IVU786425 JFQ786425 JPM786425 JZI786425 KJE786425 KTA786425 LCW786425 LMS786425 LWO786425 MGK786425 MQG786425 NAC786425 NJY786425 NTU786425 ODQ786425 ONM786425 OXI786425 PHE786425 PRA786425 QAW786425 QKS786425 QUO786425 REK786425 ROG786425 RYC786425 SHY786425 SRU786425 TBQ786425 TLM786425 TVI786425 UFE786425 UPA786425 UYW786425 VIS786425 VSO786425 WCK786425 WMG786425 WWC786425 U851961 JQ851961 TM851961 ADI851961 ANE851961 AXA851961 BGW851961 BQS851961 CAO851961 CKK851961 CUG851961 DEC851961 DNY851961 DXU851961 EHQ851961 ERM851961 FBI851961 FLE851961 FVA851961 GEW851961 GOS851961 GYO851961 HIK851961 HSG851961 ICC851961 ILY851961 IVU851961 JFQ851961 JPM851961 JZI851961 KJE851961 KTA851961 LCW851961 LMS851961 LWO851961 MGK851961 MQG851961 NAC851961 NJY851961 NTU851961 ODQ851961 ONM851961 OXI851961 PHE851961 PRA851961 QAW851961 QKS851961 QUO851961 REK851961 ROG851961 RYC851961 SHY851961 SRU851961 TBQ851961 TLM851961 TVI851961 UFE851961 UPA851961 UYW851961 VIS851961 VSO851961 WCK851961 WMG851961 WWC851961 U917497 JQ917497 TM917497 ADI917497 ANE917497 AXA917497 BGW917497 BQS917497 CAO917497 CKK917497 CUG917497 DEC917497 DNY917497 DXU917497 EHQ917497 ERM917497 FBI917497 FLE917497 FVA917497 GEW917497 GOS917497 GYO917497 HIK917497 HSG917497 ICC917497 ILY917497 IVU917497 JFQ917497 JPM917497 JZI917497 KJE917497 KTA917497 LCW917497 LMS917497 LWO917497 MGK917497 MQG917497 NAC917497 NJY917497 NTU917497 ODQ917497 ONM917497 OXI917497 PHE917497 PRA917497 QAW917497 QKS917497 QUO917497 REK917497 ROG917497 RYC917497 SHY917497 SRU917497 TBQ917497 TLM917497 TVI917497 UFE917497 UPA917497 UYW917497 VIS917497 VSO917497 WCK917497 WMG917497 WWC917497 U983033 JQ983033 TM983033 ADI983033 ANE983033 AXA983033 BGW983033 BQS983033 CAO983033 CKK983033 CUG983033 DEC983033 DNY983033 DXU983033 EHQ983033 ERM983033 FBI983033 FLE983033 FVA983033 GEW983033 GOS983033 GYO983033 HIK983033 HSG983033 ICC983033 ILY983033 IVU983033 JFQ983033 JPM983033 JZI983033 KJE983033 KTA983033 LCW983033 LMS983033 LWO983033 MGK983033 MQG983033 NAC983033 NJY983033 NTU983033 ODQ983033 ONM983033 OXI983033 PHE983033 PRA983033 QAW983033 QKS983033 QUO983033 REK983033 ROG983033 RYC983033 SHY983033 SRU983033 TBQ983033 TLM983033 TVI983033 UFE983033 UPA983033 UYW983033 VIS983033 VSO983033 WCK983033 WMG983033 WWC983033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AA65529 JW65529 TS65529 ADO65529 ANK65529 AXG65529 BHC65529 BQY65529 CAU65529 CKQ65529 CUM65529 DEI65529 DOE65529 DYA65529 EHW65529 ERS65529 FBO65529 FLK65529 FVG65529 GFC65529 GOY65529 GYU65529 HIQ65529 HSM65529 ICI65529 IME65529 IWA65529 JFW65529 JPS65529 JZO65529 KJK65529 KTG65529 LDC65529 LMY65529 LWU65529 MGQ65529 MQM65529 NAI65529 NKE65529 NUA65529 ODW65529 ONS65529 OXO65529 PHK65529 PRG65529 QBC65529 QKY65529 QUU65529 REQ65529 ROM65529 RYI65529 SIE65529 SSA65529 TBW65529 TLS65529 TVO65529 UFK65529 UPG65529 UZC65529 VIY65529 VSU65529 WCQ65529 WMM65529 WWI65529 AA131065 JW131065 TS131065 ADO131065 ANK131065 AXG131065 BHC131065 BQY131065 CAU131065 CKQ131065 CUM131065 DEI131065 DOE131065 DYA131065 EHW131065 ERS131065 FBO131065 FLK131065 FVG131065 GFC131065 GOY131065 GYU131065 HIQ131065 HSM131065 ICI131065 IME131065 IWA131065 JFW131065 JPS131065 JZO131065 KJK131065 KTG131065 LDC131065 LMY131065 LWU131065 MGQ131065 MQM131065 NAI131065 NKE131065 NUA131065 ODW131065 ONS131065 OXO131065 PHK131065 PRG131065 QBC131065 QKY131065 QUU131065 REQ131065 ROM131065 RYI131065 SIE131065 SSA131065 TBW131065 TLS131065 TVO131065 UFK131065 UPG131065 UZC131065 VIY131065 VSU131065 WCQ131065 WMM131065 WWI131065 AA196601 JW196601 TS196601 ADO196601 ANK196601 AXG196601 BHC196601 BQY196601 CAU196601 CKQ196601 CUM196601 DEI196601 DOE196601 DYA196601 EHW196601 ERS196601 FBO196601 FLK196601 FVG196601 GFC196601 GOY196601 GYU196601 HIQ196601 HSM196601 ICI196601 IME196601 IWA196601 JFW196601 JPS196601 JZO196601 KJK196601 KTG196601 LDC196601 LMY196601 LWU196601 MGQ196601 MQM196601 NAI196601 NKE196601 NUA196601 ODW196601 ONS196601 OXO196601 PHK196601 PRG196601 QBC196601 QKY196601 QUU196601 REQ196601 ROM196601 RYI196601 SIE196601 SSA196601 TBW196601 TLS196601 TVO196601 UFK196601 UPG196601 UZC196601 VIY196601 VSU196601 WCQ196601 WMM196601 WWI196601 AA262137 JW262137 TS262137 ADO262137 ANK262137 AXG262137 BHC262137 BQY262137 CAU262137 CKQ262137 CUM262137 DEI262137 DOE262137 DYA262137 EHW262137 ERS262137 FBO262137 FLK262137 FVG262137 GFC262137 GOY262137 GYU262137 HIQ262137 HSM262137 ICI262137 IME262137 IWA262137 JFW262137 JPS262137 JZO262137 KJK262137 KTG262137 LDC262137 LMY262137 LWU262137 MGQ262137 MQM262137 NAI262137 NKE262137 NUA262137 ODW262137 ONS262137 OXO262137 PHK262137 PRG262137 QBC262137 QKY262137 QUU262137 REQ262137 ROM262137 RYI262137 SIE262137 SSA262137 TBW262137 TLS262137 TVO262137 UFK262137 UPG262137 UZC262137 VIY262137 VSU262137 WCQ262137 WMM262137 WWI262137 AA327673 JW327673 TS327673 ADO327673 ANK327673 AXG327673 BHC327673 BQY327673 CAU327673 CKQ327673 CUM327673 DEI327673 DOE327673 DYA327673 EHW327673 ERS327673 FBO327673 FLK327673 FVG327673 GFC327673 GOY327673 GYU327673 HIQ327673 HSM327673 ICI327673 IME327673 IWA327673 JFW327673 JPS327673 JZO327673 KJK327673 KTG327673 LDC327673 LMY327673 LWU327673 MGQ327673 MQM327673 NAI327673 NKE327673 NUA327673 ODW327673 ONS327673 OXO327673 PHK327673 PRG327673 QBC327673 QKY327673 QUU327673 REQ327673 ROM327673 RYI327673 SIE327673 SSA327673 TBW327673 TLS327673 TVO327673 UFK327673 UPG327673 UZC327673 VIY327673 VSU327673 WCQ327673 WMM327673 WWI327673 AA393209 JW393209 TS393209 ADO393209 ANK393209 AXG393209 BHC393209 BQY393209 CAU393209 CKQ393209 CUM393209 DEI393209 DOE393209 DYA393209 EHW393209 ERS393209 FBO393209 FLK393209 FVG393209 GFC393209 GOY393209 GYU393209 HIQ393209 HSM393209 ICI393209 IME393209 IWA393209 JFW393209 JPS393209 JZO393209 KJK393209 KTG393209 LDC393209 LMY393209 LWU393209 MGQ393209 MQM393209 NAI393209 NKE393209 NUA393209 ODW393209 ONS393209 OXO393209 PHK393209 PRG393209 QBC393209 QKY393209 QUU393209 REQ393209 ROM393209 RYI393209 SIE393209 SSA393209 TBW393209 TLS393209 TVO393209 UFK393209 UPG393209 UZC393209 VIY393209 VSU393209 WCQ393209 WMM393209 WWI393209 AA458745 JW458745 TS458745 ADO458745 ANK458745 AXG458745 BHC458745 BQY458745 CAU458745 CKQ458745 CUM458745 DEI458745 DOE458745 DYA458745 EHW458745 ERS458745 FBO458745 FLK458745 FVG458745 GFC458745 GOY458745 GYU458745 HIQ458745 HSM458745 ICI458745 IME458745 IWA458745 JFW458745 JPS458745 JZO458745 KJK458745 KTG458745 LDC458745 LMY458745 LWU458745 MGQ458745 MQM458745 NAI458745 NKE458745 NUA458745 ODW458745 ONS458745 OXO458745 PHK458745 PRG458745 QBC458745 QKY458745 QUU458745 REQ458745 ROM458745 RYI458745 SIE458745 SSA458745 TBW458745 TLS458745 TVO458745 UFK458745 UPG458745 UZC458745 VIY458745 VSU458745 WCQ458745 WMM458745 WWI458745 AA524281 JW524281 TS524281 ADO524281 ANK524281 AXG524281 BHC524281 BQY524281 CAU524281 CKQ524281 CUM524281 DEI524281 DOE524281 DYA524281 EHW524281 ERS524281 FBO524281 FLK524281 FVG524281 GFC524281 GOY524281 GYU524281 HIQ524281 HSM524281 ICI524281 IME524281 IWA524281 JFW524281 JPS524281 JZO524281 KJK524281 KTG524281 LDC524281 LMY524281 LWU524281 MGQ524281 MQM524281 NAI524281 NKE524281 NUA524281 ODW524281 ONS524281 OXO524281 PHK524281 PRG524281 QBC524281 QKY524281 QUU524281 REQ524281 ROM524281 RYI524281 SIE524281 SSA524281 TBW524281 TLS524281 TVO524281 UFK524281 UPG524281 UZC524281 VIY524281 VSU524281 WCQ524281 WMM524281 WWI524281 AA589817 JW589817 TS589817 ADO589817 ANK589817 AXG589817 BHC589817 BQY589817 CAU589817 CKQ589817 CUM589817 DEI589817 DOE589817 DYA589817 EHW589817 ERS589817 FBO589817 FLK589817 FVG589817 GFC589817 GOY589817 GYU589817 HIQ589817 HSM589817 ICI589817 IME589817 IWA589817 JFW589817 JPS589817 JZO589817 KJK589817 KTG589817 LDC589817 LMY589817 LWU589817 MGQ589817 MQM589817 NAI589817 NKE589817 NUA589817 ODW589817 ONS589817 OXO589817 PHK589817 PRG589817 QBC589817 QKY589817 QUU589817 REQ589817 ROM589817 RYI589817 SIE589817 SSA589817 TBW589817 TLS589817 TVO589817 UFK589817 UPG589817 UZC589817 VIY589817 VSU589817 WCQ589817 WMM589817 WWI589817 AA655353 JW655353 TS655353 ADO655353 ANK655353 AXG655353 BHC655353 BQY655353 CAU655353 CKQ655353 CUM655353 DEI655353 DOE655353 DYA655353 EHW655353 ERS655353 FBO655353 FLK655353 FVG655353 GFC655353 GOY655353 GYU655353 HIQ655353 HSM655353 ICI655353 IME655353 IWA655353 JFW655353 JPS655353 JZO655353 KJK655353 KTG655353 LDC655353 LMY655353 LWU655353 MGQ655353 MQM655353 NAI655353 NKE655353 NUA655353 ODW655353 ONS655353 OXO655353 PHK655353 PRG655353 QBC655353 QKY655353 QUU655353 REQ655353 ROM655353 RYI655353 SIE655353 SSA655353 TBW655353 TLS655353 TVO655353 UFK655353 UPG655353 UZC655353 VIY655353 VSU655353 WCQ655353 WMM655353 WWI655353 AA720889 JW720889 TS720889 ADO720889 ANK720889 AXG720889 BHC720889 BQY720889 CAU720889 CKQ720889 CUM720889 DEI720889 DOE720889 DYA720889 EHW720889 ERS720889 FBO720889 FLK720889 FVG720889 GFC720889 GOY720889 GYU720889 HIQ720889 HSM720889 ICI720889 IME720889 IWA720889 JFW720889 JPS720889 JZO720889 KJK720889 KTG720889 LDC720889 LMY720889 LWU720889 MGQ720889 MQM720889 NAI720889 NKE720889 NUA720889 ODW720889 ONS720889 OXO720889 PHK720889 PRG720889 QBC720889 QKY720889 QUU720889 REQ720889 ROM720889 RYI720889 SIE720889 SSA720889 TBW720889 TLS720889 TVO720889 UFK720889 UPG720889 UZC720889 VIY720889 VSU720889 WCQ720889 WMM720889 WWI720889 AA786425 JW786425 TS786425 ADO786425 ANK786425 AXG786425 BHC786425 BQY786425 CAU786425 CKQ786425 CUM786425 DEI786425 DOE786425 DYA786425 EHW786425 ERS786425 FBO786425 FLK786425 FVG786425 GFC786425 GOY786425 GYU786425 HIQ786425 HSM786425 ICI786425 IME786425 IWA786425 JFW786425 JPS786425 JZO786425 KJK786425 KTG786425 LDC786425 LMY786425 LWU786425 MGQ786425 MQM786425 NAI786425 NKE786425 NUA786425 ODW786425 ONS786425 OXO786425 PHK786425 PRG786425 QBC786425 QKY786425 QUU786425 REQ786425 ROM786425 RYI786425 SIE786425 SSA786425 TBW786425 TLS786425 TVO786425 UFK786425 UPG786425 UZC786425 VIY786425 VSU786425 WCQ786425 WMM786425 WWI786425 AA851961 JW851961 TS851961 ADO851961 ANK851961 AXG851961 BHC851961 BQY851961 CAU851961 CKQ851961 CUM851961 DEI851961 DOE851961 DYA851961 EHW851961 ERS851961 FBO851961 FLK851961 FVG851961 GFC851961 GOY851961 GYU851961 HIQ851961 HSM851961 ICI851961 IME851961 IWA851961 JFW851961 JPS851961 JZO851961 KJK851961 KTG851961 LDC851961 LMY851961 LWU851961 MGQ851961 MQM851961 NAI851961 NKE851961 NUA851961 ODW851961 ONS851961 OXO851961 PHK851961 PRG851961 QBC851961 QKY851961 QUU851961 REQ851961 ROM851961 RYI851961 SIE851961 SSA851961 TBW851961 TLS851961 TVO851961 UFK851961 UPG851961 UZC851961 VIY851961 VSU851961 WCQ851961 WMM851961 WWI851961 AA917497 JW917497 TS917497 ADO917497 ANK917497 AXG917497 BHC917497 BQY917497 CAU917497 CKQ917497 CUM917497 DEI917497 DOE917497 DYA917497 EHW917497 ERS917497 FBO917497 FLK917497 FVG917497 GFC917497 GOY917497 GYU917497 HIQ917497 HSM917497 ICI917497 IME917497 IWA917497 JFW917497 JPS917497 JZO917497 KJK917497 KTG917497 LDC917497 LMY917497 LWU917497 MGQ917497 MQM917497 NAI917497 NKE917497 NUA917497 ODW917497 ONS917497 OXO917497 PHK917497 PRG917497 QBC917497 QKY917497 QUU917497 REQ917497 ROM917497 RYI917497 SIE917497 SSA917497 TBW917497 TLS917497 TVO917497 UFK917497 UPG917497 UZC917497 VIY917497 VSU917497 WCQ917497 WMM917497 WWI917497 AA983033 JW983033 TS983033 ADO983033 ANK983033 AXG983033 BHC983033 BQY983033 CAU983033 CKQ983033 CUM983033 DEI983033 DOE983033 DYA983033 EHW983033 ERS983033 FBO983033 FLK983033 FVG983033 GFC983033 GOY983033 GYU983033 HIQ983033 HSM983033 ICI983033 IME983033 IWA983033 JFW983033 JPS983033 JZO983033 KJK983033 KTG983033 LDC983033 LMY983033 LWU983033 MGQ983033 MQM983033 NAI983033 NKE983033 NUA983033 ODW983033 ONS983033 OXO983033 PHK983033 PRG983033 QBC983033 QKY983033 QUU983033 REQ983033 ROM983033 RYI983033 SIE983033 SSA983033 TBW983033 TLS983033 TVO983033 UFK983033 UPG983033 UZC983033 VIY983033 VSU983033 WCQ983033 WMM983033 WWI983033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AD65529 JZ65529 TV65529 ADR65529 ANN65529 AXJ65529 BHF65529 BRB65529 CAX65529 CKT65529 CUP65529 DEL65529 DOH65529 DYD65529 EHZ65529 ERV65529 FBR65529 FLN65529 FVJ65529 GFF65529 GPB65529 GYX65529 HIT65529 HSP65529 ICL65529 IMH65529 IWD65529 JFZ65529 JPV65529 JZR65529 KJN65529 KTJ65529 LDF65529 LNB65529 LWX65529 MGT65529 MQP65529 NAL65529 NKH65529 NUD65529 ODZ65529 ONV65529 OXR65529 PHN65529 PRJ65529 QBF65529 QLB65529 QUX65529 RET65529 ROP65529 RYL65529 SIH65529 SSD65529 TBZ65529 TLV65529 TVR65529 UFN65529 UPJ65529 UZF65529 VJB65529 VSX65529 WCT65529 WMP65529 WWL65529 AD131065 JZ131065 TV131065 ADR131065 ANN131065 AXJ131065 BHF131065 BRB131065 CAX131065 CKT131065 CUP131065 DEL131065 DOH131065 DYD131065 EHZ131065 ERV131065 FBR131065 FLN131065 FVJ131065 GFF131065 GPB131065 GYX131065 HIT131065 HSP131065 ICL131065 IMH131065 IWD131065 JFZ131065 JPV131065 JZR131065 KJN131065 KTJ131065 LDF131065 LNB131065 LWX131065 MGT131065 MQP131065 NAL131065 NKH131065 NUD131065 ODZ131065 ONV131065 OXR131065 PHN131065 PRJ131065 QBF131065 QLB131065 QUX131065 RET131065 ROP131065 RYL131065 SIH131065 SSD131065 TBZ131065 TLV131065 TVR131065 UFN131065 UPJ131065 UZF131065 VJB131065 VSX131065 WCT131065 WMP131065 WWL131065 AD196601 JZ196601 TV196601 ADR196601 ANN196601 AXJ196601 BHF196601 BRB196601 CAX196601 CKT196601 CUP196601 DEL196601 DOH196601 DYD196601 EHZ196601 ERV196601 FBR196601 FLN196601 FVJ196601 GFF196601 GPB196601 GYX196601 HIT196601 HSP196601 ICL196601 IMH196601 IWD196601 JFZ196601 JPV196601 JZR196601 KJN196601 KTJ196601 LDF196601 LNB196601 LWX196601 MGT196601 MQP196601 NAL196601 NKH196601 NUD196601 ODZ196601 ONV196601 OXR196601 PHN196601 PRJ196601 QBF196601 QLB196601 QUX196601 RET196601 ROP196601 RYL196601 SIH196601 SSD196601 TBZ196601 TLV196601 TVR196601 UFN196601 UPJ196601 UZF196601 VJB196601 VSX196601 WCT196601 WMP196601 WWL196601 AD262137 JZ262137 TV262137 ADR262137 ANN262137 AXJ262137 BHF262137 BRB262137 CAX262137 CKT262137 CUP262137 DEL262137 DOH262137 DYD262137 EHZ262137 ERV262137 FBR262137 FLN262137 FVJ262137 GFF262137 GPB262137 GYX262137 HIT262137 HSP262137 ICL262137 IMH262137 IWD262137 JFZ262137 JPV262137 JZR262137 KJN262137 KTJ262137 LDF262137 LNB262137 LWX262137 MGT262137 MQP262137 NAL262137 NKH262137 NUD262137 ODZ262137 ONV262137 OXR262137 PHN262137 PRJ262137 QBF262137 QLB262137 QUX262137 RET262137 ROP262137 RYL262137 SIH262137 SSD262137 TBZ262137 TLV262137 TVR262137 UFN262137 UPJ262137 UZF262137 VJB262137 VSX262137 WCT262137 WMP262137 WWL262137 AD327673 JZ327673 TV327673 ADR327673 ANN327673 AXJ327673 BHF327673 BRB327673 CAX327673 CKT327673 CUP327673 DEL327673 DOH327673 DYD327673 EHZ327673 ERV327673 FBR327673 FLN327673 FVJ327673 GFF327673 GPB327673 GYX327673 HIT327673 HSP327673 ICL327673 IMH327673 IWD327673 JFZ327673 JPV327673 JZR327673 KJN327673 KTJ327673 LDF327673 LNB327673 LWX327673 MGT327673 MQP327673 NAL327673 NKH327673 NUD327673 ODZ327673 ONV327673 OXR327673 PHN327673 PRJ327673 QBF327673 QLB327673 QUX327673 RET327673 ROP327673 RYL327673 SIH327673 SSD327673 TBZ327673 TLV327673 TVR327673 UFN327673 UPJ327673 UZF327673 VJB327673 VSX327673 WCT327673 WMP327673 WWL327673 AD393209 JZ393209 TV393209 ADR393209 ANN393209 AXJ393209 BHF393209 BRB393209 CAX393209 CKT393209 CUP393209 DEL393209 DOH393209 DYD393209 EHZ393209 ERV393209 FBR393209 FLN393209 FVJ393209 GFF393209 GPB393209 GYX393209 HIT393209 HSP393209 ICL393209 IMH393209 IWD393209 JFZ393209 JPV393209 JZR393209 KJN393209 KTJ393209 LDF393209 LNB393209 LWX393209 MGT393209 MQP393209 NAL393209 NKH393209 NUD393209 ODZ393209 ONV393209 OXR393209 PHN393209 PRJ393209 QBF393209 QLB393209 QUX393209 RET393209 ROP393209 RYL393209 SIH393209 SSD393209 TBZ393209 TLV393209 TVR393209 UFN393209 UPJ393209 UZF393209 VJB393209 VSX393209 WCT393209 WMP393209 WWL393209 AD458745 JZ458745 TV458745 ADR458745 ANN458745 AXJ458745 BHF458745 BRB458745 CAX458745 CKT458745 CUP458745 DEL458745 DOH458745 DYD458745 EHZ458745 ERV458745 FBR458745 FLN458745 FVJ458745 GFF458745 GPB458745 GYX458745 HIT458745 HSP458745 ICL458745 IMH458745 IWD458745 JFZ458745 JPV458745 JZR458745 KJN458745 KTJ458745 LDF458745 LNB458745 LWX458745 MGT458745 MQP458745 NAL458745 NKH458745 NUD458745 ODZ458745 ONV458745 OXR458745 PHN458745 PRJ458745 QBF458745 QLB458745 QUX458745 RET458745 ROP458745 RYL458745 SIH458745 SSD458745 TBZ458745 TLV458745 TVR458745 UFN458745 UPJ458745 UZF458745 VJB458745 VSX458745 WCT458745 WMP458745 WWL458745 AD524281 JZ524281 TV524281 ADR524281 ANN524281 AXJ524281 BHF524281 BRB524281 CAX524281 CKT524281 CUP524281 DEL524281 DOH524281 DYD524281 EHZ524281 ERV524281 FBR524281 FLN524281 FVJ524281 GFF524281 GPB524281 GYX524281 HIT524281 HSP524281 ICL524281 IMH524281 IWD524281 JFZ524281 JPV524281 JZR524281 KJN524281 KTJ524281 LDF524281 LNB524281 LWX524281 MGT524281 MQP524281 NAL524281 NKH524281 NUD524281 ODZ524281 ONV524281 OXR524281 PHN524281 PRJ524281 QBF524281 QLB524281 QUX524281 RET524281 ROP524281 RYL524281 SIH524281 SSD524281 TBZ524281 TLV524281 TVR524281 UFN524281 UPJ524281 UZF524281 VJB524281 VSX524281 WCT524281 WMP524281 WWL524281 AD589817 JZ589817 TV589817 ADR589817 ANN589817 AXJ589817 BHF589817 BRB589817 CAX589817 CKT589817 CUP589817 DEL589817 DOH589817 DYD589817 EHZ589817 ERV589817 FBR589817 FLN589817 FVJ589817 GFF589817 GPB589817 GYX589817 HIT589817 HSP589817 ICL589817 IMH589817 IWD589817 JFZ589817 JPV589817 JZR589817 KJN589817 KTJ589817 LDF589817 LNB589817 LWX589817 MGT589817 MQP589817 NAL589817 NKH589817 NUD589817 ODZ589817 ONV589817 OXR589817 PHN589817 PRJ589817 QBF589817 QLB589817 QUX589817 RET589817 ROP589817 RYL589817 SIH589817 SSD589817 TBZ589817 TLV589817 TVR589817 UFN589817 UPJ589817 UZF589817 VJB589817 VSX589817 WCT589817 WMP589817 WWL589817 AD655353 JZ655353 TV655353 ADR655353 ANN655353 AXJ655353 BHF655353 BRB655353 CAX655353 CKT655353 CUP655353 DEL655353 DOH655353 DYD655353 EHZ655353 ERV655353 FBR655353 FLN655353 FVJ655353 GFF655353 GPB655353 GYX655353 HIT655353 HSP655353 ICL655353 IMH655353 IWD655353 JFZ655353 JPV655353 JZR655353 KJN655353 KTJ655353 LDF655353 LNB655353 LWX655353 MGT655353 MQP655353 NAL655353 NKH655353 NUD655353 ODZ655353 ONV655353 OXR655353 PHN655353 PRJ655353 QBF655353 QLB655353 QUX655353 RET655353 ROP655353 RYL655353 SIH655353 SSD655353 TBZ655353 TLV655353 TVR655353 UFN655353 UPJ655353 UZF655353 VJB655353 VSX655353 WCT655353 WMP655353 WWL655353 AD720889 JZ720889 TV720889 ADR720889 ANN720889 AXJ720889 BHF720889 BRB720889 CAX720889 CKT720889 CUP720889 DEL720889 DOH720889 DYD720889 EHZ720889 ERV720889 FBR720889 FLN720889 FVJ720889 GFF720889 GPB720889 GYX720889 HIT720889 HSP720889 ICL720889 IMH720889 IWD720889 JFZ720889 JPV720889 JZR720889 KJN720889 KTJ720889 LDF720889 LNB720889 LWX720889 MGT720889 MQP720889 NAL720889 NKH720889 NUD720889 ODZ720889 ONV720889 OXR720889 PHN720889 PRJ720889 QBF720889 QLB720889 QUX720889 RET720889 ROP720889 RYL720889 SIH720889 SSD720889 TBZ720889 TLV720889 TVR720889 UFN720889 UPJ720889 UZF720889 VJB720889 VSX720889 WCT720889 WMP720889 WWL720889 AD786425 JZ786425 TV786425 ADR786425 ANN786425 AXJ786425 BHF786425 BRB786425 CAX786425 CKT786425 CUP786425 DEL786425 DOH786425 DYD786425 EHZ786425 ERV786425 FBR786425 FLN786425 FVJ786425 GFF786425 GPB786425 GYX786425 HIT786425 HSP786425 ICL786425 IMH786425 IWD786425 JFZ786425 JPV786425 JZR786425 KJN786425 KTJ786425 LDF786425 LNB786425 LWX786425 MGT786425 MQP786425 NAL786425 NKH786425 NUD786425 ODZ786425 ONV786425 OXR786425 PHN786425 PRJ786425 QBF786425 QLB786425 QUX786425 RET786425 ROP786425 RYL786425 SIH786425 SSD786425 TBZ786425 TLV786425 TVR786425 UFN786425 UPJ786425 UZF786425 VJB786425 VSX786425 WCT786425 WMP786425 WWL786425 AD851961 JZ851961 TV851961 ADR851961 ANN851961 AXJ851961 BHF851961 BRB851961 CAX851961 CKT851961 CUP851961 DEL851961 DOH851961 DYD851961 EHZ851961 ERV851961 FBR851961 FLN851961 FVJ851961 GFF851961 GPB851961 GYX851961 HIT851961 HSP851961 ICL851961 IMH851961 IWD851961 JFZ851961 JPV851961 JZR851961 KJN851961 KTJ851961 LDF851961 LNB851961 LWX851961 MGT851961 MQP851961 NAL851961 NKH851961 NUD851961 ODZ851961 ONV851961 OXR851961 PHN851961 PRJ851961 QBF851961 QLB851961 QUX851961 RET851961 ROP851961 RYL851961 SIH851961 SSD851961 TBZ851961 TLV851961 TVR851961 UFN851961 UPJ851961 UZF851961 VJB851961 VSX851961 WCT851961 WMP851961 WWL851961 AD917497 JZ917497 TV917497 ADR917497 ANN917497 AXJ917497 BHF917497 BRB917497 CAX917497 CKT917497 CUP917497 DEL917497 DOH917497 DYD917497 EHZ917497 ERV917497 FBR917497 FLN917497 FVJ917497 GFF917497 GPB917497 GYX917497 HIT917497 HSP917497 ICL917497 IMH917497 IWD917497 JFZ917497 JPV917497 JZR917497 KJN917497 KTJ917497 LDF917497 LNB917497 LWX917497 MGT917497 MQP917497 NAL917497 NKH917497 NUD917497 ODZ917497 ONV917497 OXR917497 PHN917497 PRJ917497 QBF917497 QLB917497 QUX917497 RET917497 ROP917497 RYL917497 SIH917497 SSD917497 TBZ917497 TLV917497 TVR917497 UFN917497 UPJ917497 UZF917497 VJB917497 VSX917497 WCT917497 WMP917497 WWL917497 AD983033 JZ983033 TV983033 ADR983033 ANN983033 AXJ983033 BHF983033 BRB983033 CAX983033 CKT983033 CUP983033 DEL983033 DOH983033 DYD983033 EHZ983033 ERV983033 FBR983033 FLN983033 FVJ983033 GFF983033 GPB983033 GYX983033 HIT983033 HSP983033 ICL983033 IMH983033 IWD983033 JFZ983033 JPV983033 JZR983033 KJN983033 KTJ983033 LDF983033 LNB983033 LWX983033 MGT983033 MQP983033 NAL983033 NKH983033 NUD983033 ODZ983033 ONV983033 OXR983033 PHN983033 PRJ983033 QBF983033 QLB983033 QUX983033 RET983033 ROP983033 RYL983033 SIH983033 SSD983033 TBZ983033 TLV983033 TVR983033 UFN983033 UPJ983033 UZF983033 VJB983033 VSX983033 WCT983033 WMP983033 WWL983033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AG65529 KC65529 TY65529 ADU65529 ANQ65529 AXM65529 BHI65529 BRE65529 CBA65529 CKW65529 CUS65529 DEO65529 DOK65529 DYG65529 EIC65529 ERY65529 FBU65529 FLQ65529 FVM65529 GFI65529 GPE65529 GZA65529 HIW65529 HSS65529 ICO65529 IMK65529 IWG65529 JGC65529 JPY65529 JZU65529 KJQ65529 KTM65529 LDI65529 LNE65529 LXA65529 MGW65529 MQS65529 NAO65529 NKK65529 NUG65529 OEC65529 ONY65529 OXU65529 PHQ65529 PRM65529 QBI65529 QLE65529 QVA65529 REW65529 ROS65529 RYO65529 SIK65529 SSG65529 TCC65529 TLY65529 TVU65529 UFQ65529 UPM65529 UZI65529 VJE65529 VTA65529 WCW65529 WMS65529 WWO65529 AG131065 KC131065 TY131065 ADU131065 ANQ131065 AXM131065 BHI131065 BRE131065 CBA131065 CKW131065 CUS131065 DEO131065 DOK131065 DYG131065 EIC131065 ERY131065 FBU131065 FLQ131065 FVM131065 GFI131065 GPE131065 GZA131065 HIW131065 HSS131065 ICO131065 IMK131065 IWG131065 JGC131065 JPY131065 JZU131065 KJQ131065 KTM131065 LDI131065 LNE131065 LXA131065 MGW131065 MQS131065 NAO131065 NKK131065 NUG131065 OEC131065 ONY131065 OXU131065 PHQ131065 PRM131065 QBI131065 QLE131065 QVA131065 REW131065 ROS131065 RYO131065 SIK131065 SSG131065 TCC131065 TLY131065 TVU131065 UFQ131065 UPM131065 UZI131065 VJE131065 VTA131065 WCW131065 WMS131065 WWO131065 AG196601 KC196601 TY196601 ADU196601 ANQ196601 AXM196601 BHI196601 BRE196601 CBA196601 CKW196601 CUS196601 DEO196601 DOK196601 DYG196601 EIC196601 ERY196601 FBU196601 FLQ196601 FVM196601 GFI196601 GPE196601 GZA196601 HIW196601 HSS196601 ICO196601 IMK196601 IWG196601 JGC196601 JPY196601 JZU196601 KJQ196601 KTM196601 LDI196601 LNE196601 LXA196601 MGW196601 MQS196601 NAO196601 NKK196601 NUG196601 OEC196601 ONY196601 OXU196601 PHQ196601 PRM196601 QBI196601 QLE196601 QVA196601 REW196601 ROS196601 RYO196601 SIK196601 SSG196601 TCC196601 TLY196601 TVU196601 UFQ196601 UPM196601 UZI196601 VJE196601 VTA196601 WCW196601 WMS196601 WWO196601 AG262137 KC262137 TY262137 ADU262137 ANQ262137 AXM262137 BHI262137 BRE262137 CBA262137 CKW262137 CUS262137 DEO262137 DOK262137 DYG262137 EIC262137 ERY262137 FBU262137 FLQ262137 FVM262137 GFI262137 GPE262137 GZA262137 HIW262137 HSS262137 ICO262137 IMK262137 IWG262137 JGC262137 JPY262137 JZU262137 KJQ262137 KTM262137 LDI262137 LNE262137 LXA262137 MGW262137 MQS262137 NAO262137 NKK262137 NUG262137 OEC262137 ONY262137 OXU262137 PHQ262137 PRM262137 QBI262137 QLE262137 QVA262137 REW262137 ROS262137 RYO262137 SIK262137 SSG262137 TCC262137 TLY262137 TVU262137 UFQ262137 UPM262137 UZI262137 VJE262137 VTA262137 WCW262137 WMS262137 WWO262137 AG327673 KC327673 TY327673 ADU327673 ANQ327673 AXM327673 BHI327673 BRE327673 CBA327673 CKW327673 CUS327673 DEO327673 DOK327673 DYG327673 EIC327673 ERY327673 FBU327673 FLQ327673 FVM327673 GFI327673 GPE327673 GZA327673 HIW327673 HSS327673 ICO327673 IMK327673 IWG327673 JGC327673 JPY327673 JZU327673 KJQ327673 KTM327673 LDI327673 LNE327673 LXA327673 MGW327673 MQS327673 NAO327673 NKK327673 NUG327673 OEC327673 ONY327673 OXU327673 PHQ327673 PRM327673 QBI327673 QLE327673 QVA327673 REW327673 ROS327673 RYO327673 SIK327673 SSG327673 TCC327673 TLY327673 TVU327673 UFQ327673 UPM327673 UZI327673 VJE327673 VTA327673 WCW327673 WMS327673 WWO327673 AG393209 KC393209 TY393209 ADU393209 ANQ393209 AXM393209 BHI393209 BRE393209 CBA393209 CKW393209 CUS393209 DEO393209 DOK393209 DYG393209 EIC393209 ERY393209 FBU393209 FLQ393209 FVM393209 GFI393209 GPE393209 GZA393209 HIW393209 HSS393209 ICO393209 IMK393209 IWG393209 JGC393209 JPY393209 JZU393209 KJQ393209 KTM393209 LDI393209 LNE393209 LXA393209 MGW393209 MQS393209 NAO393209 NKK393209 NUG393209 OEC393209 ONY393209 OXU393209 PHQ393209 PRM393209 QBI393209 QLE393209 QVA393209 REW393209 ROS393209 RYO393209 SIK393209 SSG393209 TCC393209 TLY393209 TVU393209 UFQ393209 UPM393209 UZI393209 VJE393209 VTA393209 WCW393209 WMS393209 WWO393209 AG458745 KC458745 TY458745 ADU458745 ANQ458745 AXM458745 BHI458745 BRE458745 CBA458745 CKW458745 CUS458745 DEO458745 DOK458745 DYG458745 EIC458745 ERY458745 FBU458745 FLQ458745 FVM458745 GFI458745 GPE458745 GZA458745 HIW458745 HSS458745 ICO458745 IMK458745 IWG458745 JGC458745 JPY458745 JZU458745 KJQ458745 KTM458745 LDI458745 LNE458745 LXA458745 MGW458745 MQS458745 NAO458745 NKK458745 NUG458745 OEC458745 ONY458745 OXU458745 PHQ458745 PRM458745 QBI458745 QLE458745 QVA458745 REW458745 ROS458745 RYO458745 SIK458745 SSG458745 TCC458745 TLY458745 TVU458745 UFQ458745 UPM458745 UZI458745 VJE458745 VTA458745 WCW458745 WMS458745 WWO458745 AG524281 KC524281 TY524281 ADU524281 ANQ524281 AXM524281 BHI524281 BRE524281 CBA524281 CKW524281 CUS524281 DEO524281 DOK524281 DYG524281 EIC524281 ERY524281 FBU524281 FLQ524281 FVM524281 GFI524281 GPE524281 GZA524281 HIW524281 HSS524281 ICO524281 IMK524281 IWG524281 JGC524281 JPY524281 JZU524281 KJQ524281 KTM524281 LDI524281 LNE524281 LXA524281 MGW524281 MQS524281 NAO524281 NKK524281 NUG524281 OEC524281 ONY524281 OXU524281 PHQ524281 PRM524281 QBI524281 QLE524281 QVA524281 REW524281 ROS524281 RYO524281 SIK524281 SSG524281 TCC524281 TLY524281 TVU524281 UFQ524281 UPM524281 UZI524281 VJE524281 VTA524281 WCW524281 WMS524281 WWO524281 AG589817 KC589817 TY589817 ADU589817 ANQ589817 AXM589817 BHI589817 BRE589817 CBA589817 CKW589817 CUS589817 DEO589817 DOK589817 DYG589817 EIC589817 ERY589817 FBU589817 FLQ589817 FVM589817 GFI589817 GPE589817 GZA589817 HIW589817 HSS589817 ICO589817 IMK589817 IWG589817 JGC589817 JPY589817 JZU589817 KJQ589817 KTM589817 LDI589817 LNE589817 LXA589817 MGW589817 MQS589817 NAO589817 NKK589817 NUG589817 OEC589817 ONY589817 OXU589817 PHQ589817 PRM589817 QBI589817 QLE589817 QVA589817 REW589817 ROS589817 RYO589817 SIK589817 SSG589817 TCC589817 TLY589817 TVU589817 UFQ589817 UPM589817 UZI589817 VJE589817 VTA589817 WCW589817 WMS589817 WWO589817 AG655353 KC655353 TY655353 ADU655353 ANQ655353 AXM655353 BHI655353 BRE655353 CBA655353 CKW655353 CUS655353 DEO655353 DOK655353 DYG655353 EIC655353 ERY655353 FBU655353 FLQ655353 FVM655353 GFI655353 GPE655353 GZA655353 HIW655353 HSS655353 ICO655353 IMK655353 IWG655353 JGC655353 JPY655353 JZU655353 KJQ655353 KTM655353 LDI655353 LNE655353 LXA655353 MGW655353 MQS655353 NAO655353 NKK655353 NUG655353 OEC655353 ONY655353 OXU655353 PHQ655353 PRM655353 QBI655353 QLE655353 QVA655353 REW655353 ROS655353 RYO655353 SIK655353 SSG655353 TCC655353 TLY655353 TVU655353 UFQ655353 UPM655353 UZI655353 VJE655353 VTA655353 WCW655353 WMS655353 WWO655353 AG720889 KC720889 TY720889 ADU720889 ANQ720889 AXM720889 BHI720889 BRE720889 CBA720889 CKW720889 CUS720889 DEO720889 DOK720889 DYG720889 EIC720889 ERY720889 FBU720889 FLQ720889 FVM720889 GFI720889 GPE720889 GZA720889 HIW720889 HSS720889 ICO720889 IMK720889 IWG720889 JGC720889 JPY720889 JZU720889 KJQ720889 KTM720889 LDI720889 LNE720889 LXA720889 MGW720889 MQS720889 NAO720889 NKK720889 NUG720889 OEC720889 ONY720889 OXU720889 PHQ720889 PRM720889 QBI720889 QLE720889 QVA720889 REW720889 ROS720889 RYO720889 SIK720889 SSG720889 TCC720889 TLY720889 TVU720889 UFQ720889 UPM720889 UZI720889 VJE720889 VTA720889 WCW720889 WMS720889 WWO720889 AG786425 KC786425 TY786425 ADU786425 ANQ786425 AXM786425 BHI786425 BRE786425 CBA786425 CKW786425 CUS786425 DEO786425 DOK786425 DYG786425 EIC786425 ERY786425 FBU786425 FLQ786425 FVM786425 GFI786425 GPE786425 GZA786425 HIW786425 HSS786425 ICO786425 IMK786425 IWG786425 JGC786425 JPY786425 JZU786425 KJQ786425 KTM786425 LDI786425 LNE786425 LXA786425 MGW786425 MQS786425 NAO786425 NKK786425 NUG786425 OEC786425 ONY786425 OXU786425 PHQ786425 PRM786425 QBI786425 QLE786425 QVA786425 REW786425 ROS786425 RYO786425 SIK786425 SSG786425 TCC786425 TLY786425 TVU786425 UFQ786425 UPM786425 UZI786425 VJE786425 VTA786425 WCW786425 WMS786425 WWO786425 AG851961 KC851961 TY851961 ADU851961 ANQ851961 AXM851961 BHI851961 BRE851961 CBA851961 CKW851961 CUS851961 DEO851961 DOK851961 DYG851961 EIC851961 ERY851961 FBU851961 FLQ851961 FVM851961 GFI851961 GPE851961 GZA851961 HIW851961 HSS851961 ICO851961 IMK851961 IWG851961 JGC851961 JPY851961 JZU851961 KJQ851961 KTM851961 LDI851961 LNE851961 LXA851961 MGW851961 MQS851961 NAO851961 NKK851961 NUG851961 OEC851961 ONY851961 OXU851961 PHQ851961 PRM851961 QBI851961 QLE851961 QVA851961 REW851961 ROS851961 RYO851961 SIK851961 SSG851961 TCC851961 TLY851961 TVU851961 UFQ851961 UPM851961 UZI851961 VJE851961 VTA851961 WCW851961 WMS851961 WWO851961 AG917497 KC917497 TY917497 ADU917497 ANQ917497 AXM917497 BHI917497 BRE917497 CBA917497 CKW917497 CUS917497 DEO917497 DOK917497 DYG917497 EIC917497 ERY917497 FBU917497 FLQ917497 FVM917497 GFI917497 GPE917497 GZA917497 HIW917497 HSS917497 ICO917497 IMK917497 IWG917497 JGC917497 JPY917497 JZU917497 KJQ917497 KTM917497 LDI917497 LNE917497 LXA917497 MGW917497 MQS917497 NAO917497 NKK917497 NUG917497 OEC917497 ONY917497 OXU917497 PHQ917497 PRM917497 QBI917497 QLE917497 QVA917497 REW917497 ROS917497 RYO917497 SIK917497 SSG917497 TCC917497 TLY917497 TVU917497 UFQ917497 UPM917497 UZI917497 VJE917497 VTA917497 WCW917497 WMS917497 WWO917497 AG983033 KC983033 TY983033 ADU983033 ANQ983033 AXM983033 BHI983033 BRE983033 CBA983033 CKW983033 CUS983033 DEO983033 DOK983033 DYG983033 EIC983033 ERY983033 FBU983033 FLQ983033 FVM983033 GFI983033 GPE983033 GZA983033 HIW983033 HSS983033 ICO983033 IMK983033 IWG983033 JGC983033 JPY983033 JZU983033 KJQ983033 KTM983033 LDI983033 LNE983033 LXA983033 MGW983033 MQS983033 NAO983033 NKK983033 NUG983033 OEC983033 ONY983033 OXU983033 PHQ983033 PRM983033 QBI983033 QLE983033 QVA983033 REW983033 ROS983033 RYO983033 SIK983033 SSG983033 TCC983033 TLY983033 TVU983033 UFQ983033 UPM983033 UZI983033 VJE983033 VTA983033 WCW983033 WMS983033 WWO983033 AJ36 KF36 UB36 ADX36 ANT36 AXP36 BHL36 BRH36 CBD36 CKZ36 CUV36 DER36 DON36 DYJ36 EIF36 ESB36 FBX36 FLT36 FVP36 GFL36 GPH36 GZD36 HIZ36 HSV36 ICR36 IMN36 IWJ36 JGF36 JQB36 JZX36 KJT36 KTP36 LDL36 LNH36 LXD36 MGZ36 MQV36 NAR36 NKN36 NUJ36 OEF36 OOB36 OXX36 PHT36 PRP36 QBL36 QLH36 QVD36 REZ36 ROV36 RYR36 SIN36 SSJ36 TCF36 TMB36 TVX36 UFT36 UPP36 UZL36 VJH36 VTD36 WCZ36 WMV36 WWR36 AJ65529 KF65529 UB65529 ADX65529 ANT65529 AXP65529 BHL65529 BRH65529 CBD65529 CKZ65529 CUV65529 DER65529 DON65529 DYJ65529 EIF65529 ESB65529 FBX65529 FLT65529 FVP65529 GFL65529 GPH65529 GZD65529 HIZ65529 HSV65529 ICR65529 IMN65529 IWJ65529 JGF65529 JQB65529 JZX65529 KJT65529 KTP65529 LDL65529 LNH65529 LXD65529 MGZ65529 MQV65529 NAR65529 NKN65529 NUJ65529 OEF65529 OOB65529 OXX65529 PHT65529 PRP65529 QBL65529 QLH65529 QVD65529 REZ65529 ROV65529 RYR65529 SIN65529 SSJ65529 TCF65529 TMB65529 TVX65529 UFT65529 UPP65529 UZL65529 VJH65529 VTD65529 WCZ65529 WMV65529 WWR65529 AJ131065 KF131065 UB131065 ADX131065 ANT131065 AXP131065 BHL131065 BRH131065 CBD131065 CKZ131065 CUV131065 DER131065 DON131065 DYJ131065 EIF131065 ESB131065 FBX131065 FLT131065 FVP131065 GFL131065 GPH131065 GZD131065 HIZ131065 HSV131065 ICR131065 IMN131065 IWJ131065 JGF131065 JQB131065 JZX131065 KJT131065 KTP131065 LDL131065 LNH131065 LXD131065 MGZ131065 MQV131065 NAR131065 NKN131065 NUJ131065 OEF131065 OOB131065 OXX131065 PHT131065 PRP131065 QBL131065 QLH131065 QVD131065 REZ131065 ROV131065 RYR131065 SIN131065 SSJ131065 TCF131065 TMB131065 TVX131065 UFT131065 UPP131065 UZL131065 VJH131065 VTD131065 WCZ131065 WMV131065 WWR131065 AJ196601 KF196601 UB196601 ADX196601 ANT196601 AXP196601 BHL196601 BRH196601 CBD196601 CKZ196601 CUV196601 DER196601 DON196601 DYJ196601 EIF196601 ESB196601 FBX196601 FLT196601 FVP196601 GFL196601 GPH196601 GZD196601 HIZ196601 HSV196601 ICR196601 IMN196601 IWJ196601 JGF196601 JQB196601 JZX196601 KJT196601 KTP196601 LDL196601 LNH196601 LXD196601 MGZ196601 MQV196601 NAR196601 NKN196601 NUJ196601 OEF196601 OOB196601 OXX196601 PHT196601 PRP196601 QBL196601 QLH196601 QVD196601 REZ196601 ROV196601 RYR196601 SIN196601 SSJ196601 TCF196601 TMB196601 TVX196601 UFT196601 UPP196601 UZL196601 VJH196601 VTD196601 WCZ196601 WMV196601 WWR196601 AJ262137 KF262137 UB262137 ADX262137 ANT262137 AXP262137 BHL262137 BRH262137 CBD262137 CKZ262137 CUV262137 DER262137 DON262137 DYJ262137 EIF262137 ESB262137 FBX262137 FLT262137 FVP262137 GFL262137 GPH262137 GZD262137 HIZ262137 HSV262137 ICR262137 IMN262137 IWJ262137 JGF262137 JQB262137 JZX262137 KJT262137 KTP262137 LDL262137 LNH262137 LXD262137 MGZ262137 MQV262137 NAR262137 NKN262137 NUJ262137 OEF262137 OOB262137 OXX262137 PHT262137 PRP262137 QBL262137 QLH262137 QVD262137 REZ262137 ROV262137 RYR262137 SIN262137 SSJ262137 TCF262137 TMB262137 TVX262137 UFT262137 UPP262137 UZL262137 VJH262137 VTD262137 WCZ262137 WMV262137 WWR262137 AJ327673 KF327673 UB327673 ADX327673 ANT327673 AXP327673 BHL327673 BRH327673 CBD327673 CKZ327673 CUV327673 DER327673 DON327673 DYJ327673 EIF327673 ESB327673 FBX327673 FLT327673 FVP327673 GFL327673 GPH327673 GZD327673 HIZ327673 HSV327673 ICR327673 IMN327673 IWJ327673 JGF327673 JQB327673 JZX327673 KJT327673 KTP327673 LDL327673 LNH327673 LXD327673 MGZ327673 MQV327673 NAR327673 NKN327673 NUJ327673 OEF327673 OOB327673 OXX327673 PHT327673 PRP327673 QBL327673 QLH327673 QVD327673 REZ327673 ROV327673 RYR327673 SIN327673 SSJ327673 TCF327673 TMB327673 TVX327673 UFT327673 UPP327673 UZL327673 VJH327673 VTD327673 WCZ327673 WMV327673 WWR327673 AJ393209 KF393209 UB393209 ADX393209 ANT393209 AXP393209 BHL393209 BRH393209 CBD393209 CKZ393209 CUV393209 DER393209 DON393209 DYJ393209 EIF393209 ESB393209 FBX393209 FLT393209 FVP393209 GFL393209 GPH393209 GZD393209 HIZ393209 HSV393209 ICR393209 IMN393209 IWJ393209 JGF393209 JQB393209 JZX393209 KJT393209 KTP393209 LDL393209 LNH393209 LXD393209 MGZ393209 MQV393209 NAR393209 NKN393209 NUJ393209 OEF393209 OOB393209 OXX393209 PHT393209 PRP393209 QBL393209 QLH393209 QVD393209 REZ393209 ROV393209 RYR393209 SIN393209 SSJ393209 TCF393209 TMB393209 TVX393209 UFT393209 UPP393209 UZL393209 VJH393209 VTD393209 WCZ393209 WMV393209 WWR393209 AJ458745 KF458745 UB458745 ADX458745 ANT458745 AXP458745 BHL458745 BRH458745 CBD458745 CKZ458745 CUV458745 DER458745 DON458745 DYJ458745 EIF458745 ESB458745 FBX458745 FLT458745 FVP458745 GFL458745 GPH458745 GZD458745 HIZ458745 HSV458745 ICR458745 IMN458745 IWJ458745 JGF458745 JQB458745 JZX458745 KJT458745 KTP458745 LDL458745 LNH458745 LXD458745 MGZ458745 MQV458745 NAR458745 NKN458745 NUJ458745 OEF458745 OOB458745 OXX458745 PHT458745 PRP458745 QBL458745 QLH458745 QVD458745 REZ458745 ROV458745 RYR458745 SIN458745 SSJ458745 TCF458745 TMB458745 TVX458745 UFT458745 UPP458745 UZL458745 VJH458745 VTD458745 WCZ458745 WMV458745 WWR458745 AJ524281 KF524281 UB524281 ADX524281 ANT524281 AXP524281 BHL524281 BRH524281 CBD524281 CKZ524281 CUV524281 DER524281 DON524281 DYJ524281 EIF524281 ESB524281 FBX524281 FLT524281 FVP524281 GFL524281 GPH524281 GZD524281 HIZ524281 HSV524281 ICR524281 IMN524281 IWJ524281 JGF524281 JQB524281 JZX524281 KJT524281 KTP524281 LDL524281 LNH524281 LXD524281 MGZ524281 MQV524281 NAR524281 NKN524281 NUJ524281 OEF524281 OOB524281 OXX524281 PHT524281 PRP524281 QBL524281 QLH524281 QVD524281 REZ524281 ROV524281 RYR524281 SIN524281 SSJ524281 TCF524281 TMB524281 TVX524281 UFT524281 UPP524281 UZL524281 VJH524281 VTD524281 WCZ524281 WMV524281 WWR524281 AJ589817 KF589817 UB589817 ADX589817 ANT589817 AXP589817 BHL589817 BRH589817 CBD589817 CKZ589817 CUV589817 DER589817 DON589817 DYJ589817 EIF589817 ESB589817 FBX589817 FLT589817 FVP589817 GFL589817 GPH589817 GZD589817 HIZ589817 HSV589817 ICR589817 IMN589817 IWJ589817 JGF589817 JQB589817 JZX589817 KJT589817 KTP589817 LDL589817 LNH589817 LXD589817 MGZ589817 MQV589817 NAR589817 NKN589817 NUJ589817 OEF589817 OOB589817 OXX589817 PHT589817 PRP589817 QBL589817 QLH589817 QVD589817 REZ589817 ROV589817 RYR589817 SIN589817 SSJ589817 TCF589817 TMB589817 TVX589817 UFT589817 UPP589817 UZL589817 VJH589817 VTD589817 WCZ589817 WMV589817 WWR589817 AJ655353 KF655353 UB655353 ADX655353 ANT655353 AXP655353 BHL655353 BRH655353 CBD655353 CKZ655353 CUV655353 DER655353 DON655353 DYJ655353 EIF655353 ESB655353 FBX655353 FLT655353 FVP655353 GFL655353 GPH655353 GZD655353 HIZ655353 HSV655353 ICR655353 IMN655353 IWJ655353 JGF655353 JQB655353 JZX655353 KJT655353 KTP655353 LDL655353 LNH655353 LXD655353 MGZ655353 MQV655353 NAR655353 NKN655353 NUJ655353 OEF655353 OOB655353 OXX655353 PHT655353 PRP655353 QBL655353 QLH655353 QVD655353 REZ655353 ROV655353 RYR655353 SIN655353 SSJ655353 TCF655353 TMB655353 TVX655353 UFT655353 UPP655353 UZL655353 VJH655353 VTD655353 WCZ655353 WMV655353 WWR655353 AJ720889 KF720889 UB720889 ADX720889 ANT720889 AXP720889 BHL720889 BRH720889 CBD720889 CKZ720889 CUV720889 DER720889 DON720889 DYJ720889 EIF720889 ESB720889 FBX720889 FLT720889 FVP720889 GFL720889 GPH720889 GZD720889 HIZ720889 HSV720889 ICR720889 IMN720889 IWJ720889 JGF720889 JQB720889 JZX720889 KJT720889 KTP720889 LDL720889 LNH720889 LXD720889 MGZ720889 MQV720889 NAR720889 NKN720889 NUJ720889 OEF720889 OOB720889 OXX720889 PHT720889 PRP720889 QBL720889 QLH720889 QVD720889 REZ720889 ROV720889 RYR720889 SIN720889 SSJ720889 TCF720889 TMB720889 TVX720889 UFT720889 UPP720889 UZL720889 VJH720889 VTD720889 WCZ720889 WMV720889 WWR720889 AJ786425 KF786425 UB786425 ADX786425 ANT786425 AXP786425 BHL786425 BRH786425 CBD786425 CKZ786425 CUV786425 DER786425 DON786425 DYJ786425 EIF786425 ESB786425 FBX786425 FLT786425 FVP786425 GFL786425 GPH786425 GZD786425 HIZ786425 HSV786425 ICR786425 IMN786425 IWJ786425 JGF786425 JQB786425 JZX786425 KJT786425 KTP786425 LDL786425 LNH786425 LXD786425 MGZ786425 MQV786425 NAR786425 NKN786425 NUJ786425 OEF786425 OOB786425 OXX786425 PHT786425 PRP786425 QBL786425 QLH786425 QVD786425 REZ786425 ROV786425 RYR786425 SIN786425 SSJ786425 TCF786425 TMB786425 TVX786425 UFT786425 UPP786425 UZL786425 VJH786425 VTD786425 WCZ786425 WMV786425 WWR786425 AJ851961 KF851961 UB851961 ADX851961 ANT851961 AXP851961 BHL851961 BRH851961 CBD851961 CKZ851961 CUV851961 DER851961 DON851961 DYJ851961 EIF851961 ESB851961 FBX851961 FLT851961 FVP851961 GFL851961 GPH851961 GZD851961 HIZ851961 HSV851961 ICR851961 IMN851961 IWJ851961 JGF851961 JQB851961 JZX851961 KJT851961 KTP851961 LDL851961 LNH851961 LXD851961 MGZ851961 MQV851961 NAR851961 NKN851961 NUJ851961 OEF851961 OOB851961 OXX851961 PHT851961 PRP851961 QBL851961 QLH851961 QVD851961 REZ851961 ROV851961 RYR851961 SIN851961 SSJ851961 TCF851961 TMB851961 TVX851961 UFT851961 UPP851961 UZL851961 VJH851961 VTD851961 WCZ851961 WMV851961 WWR851961 AJ917497 KF917497 UB917497 ADX917497 ANT917497 AXP917497 BHL917497 BRH917497 CBD917497 CKZ917497 CUV917497 DER917497 DON917497 DYJ917497 EIF917497 ESB917497 FBX917497 FLT917497 FVP917497 GFL917497 GPH917497 GZD917497 HIZ917497 HSV917497 ICR917497 IMN917497 IWJ917497 JGF917497 JQB917497 JZX917497 KJT917497 KTP917497 LDL917497 LNH917497 LXD917497 MGZ917497 MQV917497 NAR917497 NKN917497 NUJ917497 OEF917497 OOB917497 OXX917497 PHT917497 PRP917497 QBL917497 QLH917497 QVD917497 REZ917497 ROV917497 RYR917497 SIN917497 SSJ917497 TCF917497 TMB917497 TVX917497 UFT917497 UPP917497 UZL917497 VJH917497 VTD917497 WCZ917497 WMV917497 WWR917497 AJ983033 KF983033 UB983033 ADX983033 ANT983033 AXP983033 BHL983033 BRH983033 CBD983033 CKZ983033 CUV983033 DER983033 DON983033 DYJ983033 EIF983033 ESB983033 FBX983033 FLT983033 FVP983033 GFL983033 GPH983033 GZD983033 HIZ983033 HSV983033 ICR983033 IMN983033 IWJ983033 JGF983033 JQB983033 JZX983033 KJT983033 KTP983033 LDL983033 LNH983033 LXD983033 MGZ983033 MQV983033 NAR983033 NKN983033 NUJ983033 OEF983033 OOB983033 OXX983033 PHT983033 PRP983033 QBL983033 QLH983033 QVD983033 REZ983033 ROV983033 RYR983033 SIN983033 SSJ983033 TCF983033 TMB983033 TVX983033 UFT983033 UPP983033 UZL983033 VJH983033 VTD983033 WCZ983033 WMV983033 WWR983033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AM65529 KI65529 UE65529 AEA65529 ANW65529 AXS65529 BHO65529 BRK65529 CBG65529 CLC65529 CUY65529 DEU65529 DOQ65529 DYM65529 EII65529 ESE65529 FCA65529 FLW65529 FVS65529 GFO65529 GPK65529 GZG65529 HJC65529 HSY65529 ICU65529 IMQ65529 IWM65529 JGI65529 JQE65529 KAA65529 KJW65529 KTS65529 LDO65529 LNK65529 LXG65529 MHC65529 MQY65529 NAU65529 NKQ65529 NUM65529 OEI65529 OOE65529 OYA65529 PHW65529 PRS65529 QBO65529 QLK65529 QVG65529 RFC65529 ROY65529 RYU65529 SIQ65529 SSM65529 TCI65529 TME65529 TWA65529 UFW65529 UPS65529 UZO65529 VJK65529 VTG65529 WDC65529 WMY65529 WWU65529 AM131065 KI131065 UE131065 AEA131065 ANW131065 AXS131065 BHO131065 BRK131065 CBG131065 CLC131065 CUY131065 DEU131065 DOQ131065 DYM131065 EII131065 ESE131065 FCA131065 FLW131065 FVS131065 GFO131065 GPK131065 GZG131065 HJC131065 HSY131065 ICU131065 IMQ131065 IWM131065 JGI131065 JQE131065 KAA131065 KJW131065 KTS131065 LDO131065 LNK131065 LXG131065 MHC131065 MQY131065 NAU131065 NKQ131065 NUM131065 OEI131065 OOE131065 OYA131065 PHW131065 PRS131065 QBO131065 QLK131065 QVG131065 RFC131065 ROY131065 RYU131065 SIQ131065 SSM131065 TCI131065 TME131065 TWA131065 UFW131065 UPS131065 UZO131065 VJK131065 VTG131065 WDC131065 WMY131065 WWU131065 AM196601 KI196601 UE196601 AEA196601 ANW196601 AXS196601 BHO196601 BRK196601 CBG196601 CLC196601 CUY196601 DEU196601 DOQ196601 DYM196601 EII196601 ESE196601 FCA196601 FLW196601 FVS196601 GFO196601 GPK196601 GZG196601 HJC196601 HSY196601 ICU196601 IMQ196601 IWM196601 JGI196601 JQE196601 KAA196601 KJW196601 KTS196601 LDO196601 LNK196601 LXG196601 MHC196601 MQY196601 NAU196601 NKQ196601 NUM196601 OEI196601 OOE196601 OYA196601 PHW196601 PRS196601 QBO196601 QLK196601 QVG196601 RFC196601 ROY196601 RYU196601 SIQ196601 SSM196601 TCI196601 TME196601 TWA196601 UFW196601 UPS196601 UZO196601 VJK196601 VTG196601 WDC196601 WMY196601 WWU196601 AM262137 KI262137 UE262137 AEA262137 ANW262137 AXS262137 BHO262137 BRK262137 CBG262137 CLC262137 CUY262137 DEU262137 DOQ262137 DYM262137 EII262137 ESE262137 FCA262137 FLW262137 FVS262137 GFO262137 GPK262137 GZG262137 HJC262137 HSY262137 ICU262137 IMQ262137 IWM262137 JGI262137 JQE262137 KAA262137 KJW262137 KTS262137 LDO262137 LNK262137 LXG262137 MHC262137 MQY262137 NAU262137 NKQ262137 NUM262137 OEI262137 OOE262137 OYA262137 PHW262137 PRS262137 QBO262137 QLK262137 QVG262137 RFC262137 ROY262137 RYU262137 SIQ262137 SSM262137 TCI262137 TME262137 TWA262137 UFW262137 UPS262137 UZO262137 VJK262137 VTG262137 WDC262137 WMY262137 WWU262137 AM327673 KI327673 UE327673 AEA327673 ANW327673 AXS327673 BHO327673 BRK327673 CBG327673 CLC327673 CUY327673 DEU327673 DOQ327673 DYM327673 EII327673 ESE327673 FCA327673 FLW327673 FVS327673 GFO327673 GPK327673 GZG327673 HJC327673 HSY327673 ICU327673 IMQ327673 IWM327673 JGI327673 JQE327673 KAA327673 KJW327673 KTS327673 LDO327673 LNK327673 LXG327673 MHC327673 MQY327673 NAU327673 NKQ327673 NUM327673 OEI327673 OOE327673 OYA327673 PHW327673 PRS327673 QBO327673 QLK327673 QVG327673 RFC327673 ROY327673 RYU327673 SIQ327673 SSM327673 TCI327673 TME327673 TWA327673 UFW327673 UPS327673 UZO327673 VJK327673 VTG327673 WDC327673 WMY327673 WWU327673 AM393209 KI393209 UE393209 AEA393209 ANW393209 AXS393209 BHO393209 BRK393209 CBG393209 CLC393209 CUY393209 DEU393209 DOQ393209 DYM393209 EII393209 ESE393209 FCA393209 FLW393209 FVS393209 GFO393209 GPK393209 GZG393209 HJC393209 HSY393209 ICU393209 IMQ393209 IWM393209 JGI393209 JQE393209 KAA393209 KJW393209 KTS393209 LDO393209 LNK393209 LXG393209 MHC393209 MQY393209 NAU393209 NKQ393209 NUM393209 OEI393209 OOE393209 OYA393209 PHW393209 PRS393209 QBO393209 QLK393209 QVG393209 RFC393209 ROY393209 RYU393209 SIQ393209 SSM393209 TCI393209 TME393209 TWA393209 UFW393209 UPS393209 UZO393209 VJK393209 VTG393209 WDC393209 WMY393209 WWU393209 AM458745 KI458745 UE458745 AEA458745 ANW458745 AXS458745 BHO458745 BRK458745 CBG458745 CLC458745 CUY458745 DEU458745 DOQ458745 DYM458745 EII458745 ESE458745 FCA458745 FLW458745 FVS458745 GFO458745 GPK458745 GZG458745 HJC458745 HSY458745 ICU458745 IMQ458745 IWM458745 JGI458745 JQE458745 KAA458745 KJW458745 KTS458745 LDO458745 LNK458745 LXG458745 MHC458745 MQY458745 NAU458745 NKQ458745 NUM458745 OEI458745 OOE458745 OYA458745 PHW458745 PRS458745 QBO458745 QLK458745 QVG458745 RFC458745 ROY458745 RYU458745 SIQ458745 SSM458745 TCI458745 TME458745 TWA458745 UFW458745 UPS458745 UZO458745 VJK458745 VTG458745 WDC458745 WMY458745 WWU458745 AM524281 KI524281 UE524281 AEA524281 ANW524281 AXS524281 BHO524281 BRK524281 CBG524281 CLC524281 CUY524281 DEU524281 DOQ524281 DYM524281 EII524281 ESE524281 FCA524281 FLW524281 FVS524281 GFO524281 GPK524281 GZG524281 HJC524281 HSY524281 ICU524281 IMQ524281 IWM524281 JGI524281 JQE524281 KAA524281 KJW524281 KTS524281 LDO524281 LNK524281 LXG524281 MHC524281 MQY524281 NAU524281 NKQ524281 NUM524281 OEI524281 OOE524281 OYA524281 PHW524281 PRS524281 QBO524281 QLK524281 QVG524281 RFC524281 ROY524281 RYU524281 SIQ524281 SSM524281 TCI524281 TME524281 TWA524281 UFW524281 UPS524281 UZO524281 VJK524281 VTG524281 WDC524281 WMY524281 WWU524281 AM589817 KI589817 UE589817 AEA589817 ANW589817 AXS589817 BHO589817 BRK589817 CBG589817 CLC589817 CUY589817 DEU589817 DOQ589817 DYM589817 EII589817 ESE589817 FCA589817 FLW589817 FVS589817 GFO589817 GPK589817 GZG589817 HJC589817 HSY589817 ICU589817 IMQ589817 IWM589817 JGI589817 JQE589817 KAA589817 KJW589817 KTS589817 LDO589817 LNK589817 LXG589817 MHC589817 MQY589817 NAU589817 NKQ589817 NUM589817 OEI589817 OOE589817 OYA589817 PHW589817 PRS589817 QBO589817 QLK589817 QVG589817 RFC589817 ROY589817 RYU589817 SIQ589817 SSM589817 TCI589817 TME589817 TWA589817 UFW589817 UPS589817 UZO589817 VJK589817 VTG589817 WDC589817 WMY589817 WWU589817 AM655353 KI655353 UE655353 AEA655353 ANW655353 AXS655353 BHO655353 BRK655353 CBG655353 CLC655353 CUY655353 DEU655353 DOQ655353 DYM655353 EII655353 ESE655353 FCA655353 FLW655353 FVS655353 GFO655353 GPK655353 GZG655353 HJC655353 HSY655353 ICU655353 IMQ655353 IWM655353 JGI655353 JQE655353 KAA655353 KJW655353 KTS655353 LDO655353 LNK655353 LXG655353 MHC655353 MQY655353 NAU655353 NKQ655353 NUM655353 OEI655353 OOE655353 OYA655353 PHW655353 PRS655353 QBO655353 QLK655353 QVG655353 RFC655353 ROY655353 RYU655353 SIQ655353 SSM655353 TCI655353 TME655353 TWA655353 UFW655353 UPS655353 UZO655353 VJK655353 VTG655353 WDC655353 WMY655353 WWU655353 AM720889 KI720889 UE720889 AEA720889 ANW720889 AXS720889 BHO720889 BRK720889 CBG720889 CLC720889 CUY720889 DEU720889 DOQ720889 DYM720889 EII720889 ESE720889 FCA720889 FLW720889 FVS720889 GFO720889 GPK720889 GZG720889 HJC720889 HSY720889 ICU720889 IMQ720889 IWM720889 JGI720889 JQE720889 KAA720889 KJW720889 KTS720889 LDO720889 LNK720889 LXG720889 MHC720889 MQY720889 NAU720889 NKQ720889 NUM720889 OEI720889 OOE720889 OYA720889 PHW720889 PRS720889 QBO720889 QLK720889 QVG720889 RFC720889 ROY720889 RYU720889 SIQ720889 SSM720889 TCI720889 TME720889 TWA720889 UFW720889 UPS720889 UZO720889 VJK720889 VTG720889 WDC720889 WMY720889 WWU720889 AM786425 KI786425 UE786425 AEA786425 ANW786425 AXS786425 BHO786425 BRK786425 CBG786425 CLC786425 CUY786425 DEU786425 DOQ786425 DYM786425 EII786425 ESE786425 FCA786425 FLW786425 FVS786425 GFO786425 GPK786425 GZG786425 HJC786425 HSY786425 ICU786425 IMQ786425 IWM786425 JGI786425 JQE786425 KAA786425 KJW786425 KTS786425 LDO786425 LNK786425 LXG786425 MHC786425 MQY786425 NAU786425 NKQ786425 NUM786425 OEI786425 OOE786425 OYA786425 PHW786425 PRS786425 QBO786425 QLK786425 QVG786425 RFC786425 ROY786425 RYU786425 SIQ786425 SSM786425 TCI786425 TME786425 TWA786425 UFW786425 UPS786425 UZO786425 VJK786425 VTG786425 WDC786425 WMY786425 WWU786425 AM851961 KI851961 UE851961 AEA851961 ANW851961 AXS851961 BHO851961 BRK851961 CBG851961 CLC851961 CUY851961 DEU851961 DOQ851961 DYM851961 EII851961 ESE851961 FCA851961 FLW851961 FVS851961 GFO851961 GPK851961 GZG851961 HJC851961 HSY851961 ICU851961 IMQ851961 IWM851961 JGI851961 JQE851961 KAA851961 KJW851961 KTS851961 LDO851961 LNK851961 LXG851961 MHC851961 MQY851961 NAU851961 NKQ851961 NUM851961 OEI851961 OOE851961 OYA851961 PHW851961 PRS851961 QBO851961 QLK851961 QVG851961 RFC851961 ROY851961 RYU851961 SIQ851961 SSM851961 TCI851961 TME851961 TWA851961 UFW851961 UPS851961 UZO851961 VJK851961 VTG851961 WDC851961 WMY851961 WWU851961 AM917497 KI917497 UE917497 AEA917497 ANW917497 AXS917497 BHO917497 BRK917497 CBG917497 CLC917497 CUY917497 DEU917497 DOQ917497 DYM917497 EII917497 ESE917497 FCA917497 FLW917497 FVS917497 GFO917497 GPK917497 GZG917497 HJC917497 HSY917497 ICU917497 IMQ917497 IWM917497 JGI917497 JQE917497 KAA917497 KJW917497 KTS917497 LDO917497 LNK917497 LXG917497 MHC917497 MQY917497 NAU917497 NKQ917497 NUM917497 OEI917497 OOE917497 OYA917497 PHW917497 PRS917497 QBO917497 QLK917497 QVG917497 RFC917497 ROY917497 RYU917497 SIQ917497 SSM917497 TCI917497 TME917497 TWA917497 UFW917497 UPS917497 UZO917497 VJK917497 VTG917497 WDC917497 WMY917497 WWU917497 AM983033 KI983033 UE983033 AEA983033 ANW983033 AXS983033 BHO983033 BRK983033 CBG983033 CLC983033 CUY983033 DEU983033 DOQ983033 DYM983033 EII983033 ESE983033 FCA983033 FLW983033 FVS983033 GFO983033 GPK983033 GZG983033 HJC983033 HSY983033 ICU983033 IMQ983033 IWM983033 JGI983033 JQE983033 KAA983033 KJW983033 KTS983033 LDO983033 LNK983033 LXG983033 MHC983033 MQY983033 NAU983033 NKQ983033 NUM983033 OEI983033 OOE983033 OYA983033 PHW983033 PRS983033 QBO983033 QLK983033 QVG983033 RFC983033 ROY983033 RYU983033 SIQ983033 SSM983033 TCI983033 TME983033 TWA983033 UFW983033 UPS983033 UZO983033 VJK983033 VTG983033 WDC983033 WMY983033 WWU983033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AP65529 KL65529 UH65529 AED65529 ANZ65529 AXV65529 BHR65529 BRN65529 CBJ65529 CLF65529 CVB65529 DEX65529 DOT65529 DYP65529 EIL65529 ESH65529 FCD65529 FLZ65529 FVV65529 GFR65529 GPN65529 GZJ65529 HJF65529 HTB65529 ICX65529 IMT65529 IWP65529 JGL65529 JQH65529 KAD65529 KJZ65529 KTV65529 LDR65529 LNN65529 LXJ65529 MHF65529 MRB65529 NAX65529 NKT65529 NUP65529 OEL65529 OOH65529 OYD65529 PHZ65529 PRV65529 QBR65529 QLN65529 QVJ65529 RFF65529 RPB65529 RYX65529 SIT65529 SSP65529 TCL65529 TMH65529 TWD65529 UFZ65529 UPV65529 UZR65529 VJN65529 VTJ65529 WDF65529 WNB65529 WWX65529 AP131065 KL131065 UH131065 AED131065 ANZ131065 AXV131065 BHR131065 BRN131065 CBJ131065 CLF131065 CVB131065 DEX131065 DOT131065 DYP131065 EIL131065 ESH131065 FCD131065 FLZ131065 FVV131065 GFR131065 GPN131065 GZJ131065 HJF131065 HTB131065 ICX131065 IMT131065 IWP131065 JGL131065 JQH131065 KAD131065 KJZ131065 KTV131065 LDR131065 LNN131065 LXJ131065 MHF131065 MRB131065 NAX131065 NKT131065 NUP131065 OEL131065 OOH131065 OYD131065 PHZ131065 PRV131065 QBR131065 QLN131065 QVJ131065 RFF131065 RPB131065 RYX131065 SIT131065 SSP131065 TCL131065 TMH131065 TWD131065 UFZ131065 UPV131065 UZR131065 VJN131065 VTJ131065 WDF131065 WNB131065 WWX131065 AP196601 KL196601 UH196601 AED196601 ANZ196601 AXV196601 BHR196601 BRN196601 CBJ196601 CLF196601 CVB196601 DEX196601 DOT196601 DYP196601 EIL196601 ESH196601 FCD196601 FLZ196601 FVV196601 GFR196601 GPN196601 GZJ196601 HJF196601 HTB196601 ICX196601 IMT196601 IWP196601 JGL196601 JQH196601 KAD196601 KJZ196601 KTV196601 LDR196601 LNN196601 LXJ196601 MHF196601 MRB196601 NAX196601 NKT196601 NUP196601 OEL196601 OOH196601 OYD196601 PHZ196601 PRV196601 QBR196601 QLN196601 QVJ196601 RFF196601 RPB196601 RYX196601 SIT196601 SSP196601 TCL196601 TMH196601 TWD196601 UFZ196601 UPV196601 UZR196601 VJN196601 VTJ196601 WDF196601 WNB196601 WWX196601 AP262137 KL262137 UH262137 AED262137 ANZ262137 AXV262137 BHR262137 BRN262137 CBJ262137 CLF262137 CVB262137 DEX262137 DOT262137 DYP262137 EIL262137 ESH262137 FCD262137 FLZ262137 FVV262137 GFR262137 GPN262137 GZJ262137 HJF262137 HTB262137 ICX262137 IMT262137 IWP262137 JGL262137 JQH262137 KAD262137 KJZ262137 KTV262137 LDR262137 LNN262137 LXJ262137 MHF262137 MRB262137 NAX262137 NKT262137 NUP262137 OEL262137 OOH262137 OYD262137 PHZ262137 PRV262137 QBR262137 QLN262137 QVJ262137 RFF262137 RPB262137 RYX262137 SIT262137 SSP262137 TCL262137 TMH262137 TWD262137 UFZ262137 UPV262137 UZR262137 VJN262137 VTJ262137 WDF262137 WNB262137 WWX262137 AP327673 KL327673 UH327673 AED327673 ANZ327673 AXV327673 BHR327673 BRN327673 CBJ327673 CLF327673 CVB327673 DEX327673 DOT327673 DYP327673 EIL327673 ESH327673 FCD327673 FLZ327673 FVV327673 GFR327673 GPN327673 GZJ327673 HJF327673 HTB327673 ICX327673 IMT327673 IWP327673 JGL327673 JQH327673 KAD327673 KJZ327673 KTV327673 LDR327673 LNN327673 LXJ327673 MHF327673 MRB327673 NAX327673 NKT327673 NUP327673 OEL327673 OOH327673 OYD327673 PHZ327673 PRV327673 QBR327673 QLN327673 QVJ327673 RFF327673 RPB327673 RYX327673 SIT327673 SSP327673 TCL327673 TMH327673 TWD327673 UFZ327673 UPV327673 UZR327673 VJN327673 VTJ327673 WDF327673 WNB327673 WWX327673 AP393209 KL393209 UH393209 AED393209 ANZ393209 AXV393209 BHR393209 BRN393209 CBJ393209 CLF393209 CVB393209 DEX393209 DOT393209 DYP393209 EIL393209 ESH393209 FCD393209 FLZ393209 FVV393209 GFR393209 GPN393209 GZJ393209 HJF393209 HTB393209 ICX393209 IMT393209 IWP393209 JGL393209 JQH393209 KAD393209 KJZ393209 KTV393209 LDR393209 LNN393209 LXJ393209 MHF393209 MRB393209 NAX393209 NKT393209 NUP393209 OEL393209 OOH393209 OYD393209 PHZ393209 PRV393209 QBR393209 QLN393209 QVJ393209 RFF393209 RPB393209 RYX393209 SIT393209 SSP393209 TCL393209 TMH393209 TWD393209 UFZ393209 UPV393209 UZR393209 VJN393209 VTJ393209 WDF393209 WNB393209 WWX393209 AP458745 KL458745 UH458745 AED458745 ANZ458745 AXV458745 BHR458745 BRN458745 CBJ458745 CLF458745 CVB458745 DEX458745 DOT458745 DYP458745 EIL458745 ESH458745 FCD458745 FLZ458745 FVV458745 GFR458745 GPN458745 GZJ458745 HJF458745 HTB458745 ICX458745 IMT458745 IWP458745 JGL458745 JQH458745 KAD458745 KJZ458745 KTV458745 LDR458745 LNN458745 LXJ458745 MHF458745 MRB458745 NAX458745 NKT458745 NUP458745 OEL458745 OOH458745 OYD458745 PHZ458745 PRV458745 QBR458745 QLN458745 QVJ458745 RFF458745 RPB458745 RYX458745 SIT458745 SSP458745 TCL458745 TMH458745 TWD458745 UFZ458745 UPV458745 UZR458745 VJN458745 VTJ458745 WDF458745 WNB458745 WWX458745 AP524281 KL524281 UH524281 AED524281 ANZ524281 AXV524281 BHR524281 BRN524281 CBJ524281 CLF524281 CVB524281 DEX524281 DOT524281 DYP524281 EIL524281 ESH524281 FCD524281 FLZ524281 FVV524281 GFR524281 GPN524281 GZJ524281 HJF524281 HTB524281 ICX524281 IMT524281 IWP524281 JGL524281 JQH524281 KAD524281 KJZ524281 KTV524281 LDR524281 LNN524281 LXJ524281 MHF524281 MRB524281 NAX524281 NKT524281 NUP524281 OEL524281 OOH524281 OYD524281 PHZ524281 PRV524281 QBR524281 QLN524281 QVJ524281 RFF524281 RPB524281 RYX524281 SIT524281 SSP524281 TCL524281 TMH524281 TWD524281 UFZ524281 UPV524281 UZR524281 VJN524281 VTJ524281 WDF524281 WNB524281 WWX524281 AP589817 KL589817 UH589817 AED589817 ANZ589817 AXV589817 BHR589817 BRN589817 CBJ589817 CLF589817 CVB589817 DEX589817 DOT589817 DYP589817 EIL589817 ESH589817 FCD589817 FLZ589817 FVV589817 GFR589817 GPN589817 GZJ589817 HJF589817 HTB589817 ICX589817 IMT589817 IWP589817 JGL589817 JQH589817 KAD589817 KJZ589817 KTV589817 LDR589817 LNN589817 LXJ589817 MHF589817 MRB589817 NAX589817 NKT589817 NUP589817 OEL589817 OOH589817 OYD589817 PHZ589817 PRV589817 QBR589817 QLN589817 QVJ589817 RFF589817 RPB589817 RYX589817 SIT589817 SSP589817 TCL589817 TMH589817 TWD589817 UFZ589817 UPV589817 UZR589817 VJN589817 VTJ589817 WDF589817 WNB589817 WWX589817 AP655353 KL655353 UH655353 AED655353 ANZ655353 AXV655353 BHR655353 BRN655353 CBJ655353 CLF655353 CVB655353 DEX655353 DOT655353 DYP655353 EIL655353 ESH655353 FCD655353 FLZ655353 FVV655353 GFR655353 GPN655353 GZJ655353 HJF655353 HTB655353 ICX655353 IMT655353 IWP655353 JGL655353 JQH655353 KAD655353 KJZ655353 KTV655353 LDR655353 LNN655353 LXJ655353 MHF655353 MRB655353 NAX655353 NKT655353 NUP655353 OEL655353 OOH655353 OYD655353 PHZ655353 PRV655353 QBR655353 QLN655353 QVJ655353 RFF655353 RPB655353 RYX655353 SIT655353 SSP655353 TCL655353 TMH655353 TWD655353 UFZ655353 UPV655353 UZR655353 VJN655353 VTJ655353 WDF655353 WNB655353 WWX655353 AP720889 KL720889 UH720889 AED720889 ANZ720889 AXV720889 BHR720889 BRN720889 CBJ720889 CLF720889 CVB720889 DEX720889 DOT720889 DYP720889 EIL720889 ESH720889 FCD720889 FLZ720889 FVV720889 GFR720889 GPN720889 GZJ720889 HJF720889 HTB720889 ICX720889 IMT720889 IWP720889 JGL720889 JQH720889 KAD720889 KJZ720889 KTV720889 LDR720889 LNN720889 LXJ720889 MHF720889 MRB720889 NAX720889 NKT720889 NUP720889 OEL720889 OOH720889 OYD720889 PHZ720889 PRV720889 QBR720889 QLN720889 QVJ720889 RFF720889 RPB720889 RYX720889 SIT720889 SSP720889 TCL720889 TMH720889 TWD720889 UFZ720889 UPV720889 UZR720889 VJN720889 VTJ720889 WDF720889 WNB720889 WWX720889 AP786425 KL786425 UH786425 AED786425 ANZ786425 AXV786425 BHR786425 BRN786425 CBJ786425 CLF786425 CVB786425 DEX786425 DOT786425 DYP786425 EIL786425 ESH786425 FCD786425 FLZ786425 FVV786425 GFR786425 GPN786425 GZJ786425 HJF786425 HTB786425 ICX786425 IMT786425 IWP786425 JGL786425 JQH786425 KAD786425 KJZ786425 KTV786425 LDR786425 LNN786425 LXJ786425 MHF786425 MRB786425 NAX786425 NKT786425 NUP786425 OEL786425 OOH786425 OYD786425 PHZ786425 PRV786425 QBR786425 QLN786425 QVJ786425 RFF786425 RPB786425 RYX786425 SIT786425 SSP786425 TCL786425 TMH786425 TWD786425 UFZ786425 UPV786425 UZR786425 VJN786425 VTJ786425 WDF786425 WNB786425 WWX786425 AP851961 KL851961 UH851961 AED851961 ANZ851961 AXV851961 BHR851961 BRN851961 CBJ851961 CLF851961 CVB851961 DEX851961 DOT851961 DYP851961 EIL851961 ESH851961 FCD851961 FLZ851961 FVV851961 GFR851961 GPN851961 GZJ851961 HJF851961 HTB851961 ICX851961 IMT851961 IWP851961 JGL851961 JQH851961 KAD851961 KJZ851961 KTV851961 LDR851961 LNN851961 LXJ851961 MHF851961 MRB851961 NAX851961 NKT851961 NUP851961 OEL851961 OOH851961 OYD851961 PHZ851961 PRV851961 QBR851961 QLN851961 QVJ851961 RFF851961 RPB851961 RYX851961 SIT851961 SSP851961 TCL851961 TMH851961 TWD851961 UFZ851961 UPV851961 UZR851961 VJN851961 VTJ851961 WDF851961 WNB851961 WWX851961 AP917497 KL917497 UH917497 AED917497 ANZ917497 AXV917497 BHR917497 BRN917497 CBJ917497 CLF917497 CVB917497 DEX917497 DOT917497 DYP917497 EIL917497 ESH917497 FCD917497 FLZ917497 FVV917497 GFR917497 GPN917497 GZJ917497 HJF917497 HTB917497 ICX917497 IMT917497 IWP917497 JGL917497 JQH917497 KAD917497 KJZ917497 KTV917497 LDR917497 LNN917497 LXJ917497 MHF917497 MRB917497 NAX917497 NKT917497 NUP917497 OEL917497 OOH917497 OYD917497 PHZ917497 PRV917497 QBR917497 QLN917497 QVJ917497 RFF917497 RPB917497 RYX917497 SIT917497 SSP917497 TCL917497 TMH917497 TWD917497 UFZ917497 UPV917497 UZR917497 VJN917497 VTJ917497 WDF917497 WNB917497 WWX917497 AP983033 KL983033 UH983033 AED983033 ANZ983033 AXV983033 BHR983033 BRN983033 CBJ983033 CLF983033 CVB983033 DEX983033 DOT983033 DYP983033 EIL983033 ESH983033 FCD983033 FLZ983033 FVV983033 GFR983033 GPN983033 GZJ983033 HJF983033 HTB983033 ICX983033 IMT983033 IWP983033 JGL983033 JQH983033 KAD983033 KJZ983033 KTV983033 LDR983033 LNN983033 LXJ983033 MHF983033 MRB983033 NAX983033 NKT983033 NUP983033 OEL983033 OOH983033 OYD983033 PHZ983033 PRV983033 QBR983033 QLN983033 QVJ983033 RFF983033 RPB983033 RYX983033 SIT983033 SSP983033 TCL983033 TMH983033 TWD983033 UFZ983033 UPV983033 UZR983033 VJN983033 VTJ983033 WDF983033 WNB983033 WWX983033 AS36 KO36 UK36 AEG36 AOC36 AXY36 BHU36 BRQ36 CBM36 CLI36 CVE36 DFA36 DOW36 DYS36 EIO36 ESK36 FCG36 FMC36 FVY36 GFU36 GPQ36 GZM36 HJI36 HTE36 IDA36 IMW36 IWS36 JGO36 JQK36 KAG36 KKC36 KTY36 LDU36 LNQ36 LXM36 MHI36 MRE36 NBA36 NKW36 NUS36 OEO36 OOK36 OYG36 PIC36 PRY36 QBU36 QLQ36 QVM36 RFI36 RPE36 RZA36 SIW36 SSS36 TCO36 TMK36 TWG36 UGC36 UPY36 UZU36 VJQ36 VTM36 WDI36 WNE36 WXA36 AS65529 KO65529 UK65529 AEG65529 AOC65529 AXY65529 BHU65529 BRQ65529 CBM65529 CLI65529 CVE65529 DFA65529 DOW65529 DYS65529 EIO65529 ESK65529 FCG65529 FMC65529 FVY65529 GFU65529 GPQ65529 GZM65529 HJI65529 HTE65529 IDA65529 IMW65529 IWS65529 JGO65529 JQK65529 KAG65529 KKC65529 KTY65529 LDU65529 LNQ65529 LXM65529 MHI65529 MRE65529 NBA65529 NKW65529 NUS65529 OEO65529 OOK65529 OYG65529 PIC65529 PRY65529 QBU65529 QLQ65529 QVM65529 RFI65529 RPE65529 RZA65529 SIW65529 SSS65529 TCO65529 TMK65529 TWG65529 UGC65529 UPY65529 UZU65529 VJQ65529 VTM65529 WDI65529 WNE65529 WXA65529 AS131065 KO131065 UK131065 AEG131065 AOC131065 AXY131065 BHU131065 BRQ131065 CBM131065 CLI131065 CVE131065 DFA131065 DOW131065 DYS131065 EIO131065 ESK131065 FCG131065 FMC131065 FVY131065 GFU131065 GPQ131065 GZM131065 HJI131065 HTE131065 IDA131065 IMW131065 IWS131065 JGO131065 JQK131065 KAG131065 KKC131065 KTY131065 LDU131065 LNQ131065 LXM131065 MHI131065 MRE131065 NBA131065 NKW131065 NUS131065 OEO131065 OOK131065 OYG131065 PIC131065 PRY131065 QBU131065 QLQ131065 QVM131065 RFI131065 RPE131065 RZA131065 SIW131065 SSS131065 TCO131065 TMK131065 TWG131065 UGC131065 UPY131065 UZU131065 VJQ131065 VTM131065 WDI131065 WNE131065 WXA131065 AS196601 KO196601 UK196601 AEG196601 AOC196601 AXY196601 BHU196601 BRQ196601 CBM196601 CLI196601 CVE196601 DFA196601 DOW196601 DYS196601 EIO196601 ESK196601 FCG196601 FMC196601 FVY196601 GFU196601 GPQ196601 GZM196601 HJI196601 HTE196601 IDA196601 IMW196601 IWS196601 JGO196601 JQK196601 KAG196601 KKC196601 KTY196601 LDU196601 LNQ196601 LXM196601 MHI196601 MRE196601 NBA196601 NKW196601 NUS196601 OEO196601 OOK196601 OYG196601 PIC196601 PRY196601 QBU196601 QLQ196601 QVM196601 RFI196601 RPE196601 RZA196601 SIW196601 SSS196601 TCO196601 TMK196601 TWG196601 UGC196601 UPY196601 UZU196601 VJQ196601 VTM196601 WDI196601 WNE196601 WXA196601 AS262137 KO262137 UK262137 AEG262137 AOC262137 AXY262137 BHU262137 BRQ262137 CBM262137 CLI262137 CVE262137 DFA262137 DOW262137 DYS262137 EIO262137 ESK262137 FCG262137 FMC262137 FVY262137 GFU262137 GPQ262137 GZM262137 HJI262137 HTE262137 IDA262137 IMW262137 IWS262137 JGO262137 JQK262137 KAG262137 KKC262137 KTY262137 LDU262137 LNQ262137 LXM262137 MHI262137 MRE262137 NBA262137 NKW262137 NUS262137 OEO262137 OOK262137 OYG262137 PIC262137 PRY262137 QBU262137 QLQ262137 QVM262137 RFI262137 RPE262137 RZA262137 SIW262137 SSS262137 TCO262137 TMK262137 TWG262137 UGC262137 UPY262137 UZU262137 VJQ262137 VTM262137 WDI262137 WNE262137 WXA262137 AS327673 KO327673 UK327673 AEG327673 AOC327673 AXY327673 BHU327673 BRQ327673 CBM327673 CLI327673 CVE327673 DFA327673 DOW327673 DYS327673 EIO327673 ESK327673 FCG327673 FMC327673 FVY327673 GFU327673 GPQ327673 GZM327673 HJI327673 HTE327673 IDA327673 IMW327673 IWS327673 JGO327673 JQK327673 KAG327673 KKC327673 KTY327673 LDU327673 LNQ327673 LXM327673 MHI327673 MRE327673 NBA327673 NKW327673 NUS327673 OEO327673 OOK327673 OYG327673 PIC327673 PRY327673 QBU327673 QLQ327673 QVM327673 RFI327673 RPE327673 RZA327673 SIW327673 SSS327673 TCO327673 TMK327673 TWG327673 UGC327673 UPY327673 UZU327673 VJQ327673 VTM327673 WDI327673 WNE327673 WXA327673 AS393209 KO393209 UK393209 AEG393209 AOC393209 AXY393209 BHU393209 BRQ393209 CBM393209 CLI393209 CVE393209 DFA393209 DOW393209 DYS393209 EIO393209 ESK393209 FCG393209 FMC393209 FVY393209 GFU393209 GPQ393209 GZM393209 HJI393209 HTE393209 IDA393209 IMW393209 IWS393209 JGO393209 JQK393209 KAG393209 KKC393209 KTY393209 LDU393209 LNQ393209 LXM393209 MHI393209 MRE393209 NBA393209 NKW393209 NUS393209 OEO393209 OOK393209 OYG393209 PIC393209 PRY393209 QBU393209 QLQ393209 QVM393209 RFI393209 RPE393209 RZA393209 SIW393209 SSS393209 TCO393209 TMK393209 TWG393209 UGC393209 UPY393209 UZU393209 VJQ393209 VTM393209 WDI393209 WNE393209 WXA393209 AS458745 KO458745 UK458745 AEG458745 AOC458745 AXY458745 BHU458745 BRQ458745 CBM458745 CLI458745 CVE458745 DFA458745 DOW458745 DYS458745 EIO458745 ESK458745 FCG458745 FMC458745 FVY458745 GFU458745 GPQ458745 GZM458745 HJI458745 HTE458745 IDA458745 IMW458745 IWS458745 JGO458745 JQK458745 KAG458745 KKC458745 KTY458745 LDU458745 LNQ458745 LXM458745 MHI458745 MRE458745 NBA458745 NKW458745 NUS458745 OEO458745 OOK458745 OYG458745 PIC458745 PRY458745 QBU458745 QLQ458745 QVM458745 RFI458745 RPE458745 RZA458745 SIW458745 SSS458745 TCO458745 TMK458745 TWG458745 UGC458745 UPY458745 UZU458745 VJQ458745 VTM458745 WDI458745 WNE458745 WXA458745 AS524281 KO524281 UK524281 AEG524281 AOC524281 AXY524281 BHU524281 BRQ524281 CBM524281 CLI524281 CVE524281 DFA524281 DOW524281 DYS524281 EIO524281 ESK524281 FCG524281 FMC524281 FVY524281 GFU524281 GPQ524281 GZM524281 HJI524281 HTE524281 IDA524281 IMW524281 IWS524281 JGO524281 JQK524281 KAG524281 KKC524281 KTY524281 LDU524281 LNQ524281 LXM524281 MHI524281 MRE524281 NBA524281 NKW524281 NUS524281 OEO524281 OOK524281 OYG524281 PIC524281 PRY524281 QBU524281 QLQ524281 QVM524281 RFI524281 RPE524281 RZA524281 SIW524281 SSS524281 TCO524281 TMK524281 TWG524281 UGC524281 UPY524281 UZU524281 VJQ524281 VTM524281 WDI524281 WNE524281 WXA524281 AS589817 KO589817 UK589817 AEG589817 AOC589817 AXY589817 BHU589817 BRQ589817 CBM589817 CLI589817 CVE589817 DFA589817 DOW589817 DYS589817 EIO589817 ESK589817 FCG589817 FMC589817 FVY589817 GFU589817 GPQ589817 GZM589817 HJI589817 HTE589817 IDA589817 IMW589817 IWS589817 JGO589817 JQK589817 KAG589817 KKC589817 KTY589817 LDU589817 LNQ589817 LXM589817 MHI589817 MRE589817 NBA589817 NKW589817 NUS589817 OEO589817 OOK589817 OYG589817 PIC589817 PRY589817 QBU589817 QLQ589817 QVM589817 RFI589817 RPE589817 RZA589817 SIW589817 SSS589817 TCO589817 TMK589817 TWG589817 UGC589817 UPY589817 UZU589817 VJQ589817 VTM589817 WDI589817 WNE589817 WXA589817 AS655353 KO655353 UK655353 AEG655353 AOC655353 AXY655353 BHU655353 BRQ655353 CBM655353 CLI655353 CVE655353 DFA655353 DOW655353 DYS655353 EIO655353 ESK655353 FCG655353 FMC655353 FVY655353 GFU655353 GPQ655353 GZM655353 HJI655353 HTE655353 IDA655353 IMW655353 IWS655353 JGO655353 JQK655353 KAG655353 KKC655353 KTY655353 LDU655353 LNQ655353 LXM655353 MHI655353 MRE655353 NBA655353 NKW655353 NUS655353 OEO655353 OOK655353 OYG655353 PIC655353 PRY655353 QBU655353 QLQ655353 QVM655353 RFI655353 RPE655353 RZA655353 SIW655353 SSS655353 TCO655353 TMK655353 TWG655353 UGC655353 UPY655353 UZU655353 VJQ655353 VTM655353 WDI655353 WNE655353 WXA655353 AS720889 KO720889 UK720889 AEG720889 AOC720889 AXY720889 BHU720889 BRQ720889 CBM720889 CLI720889 CVE720889 DFA720889 DOW720889 DYS720889 EIO720889 ESK720889 FCG720889 FMC720889 FVY720889 GFU720889 GPQ720889 GZM720889 HJI720889 HTE720889 IDA720889 IMW720889 IWS720889 JGO720889 JQK720889 KAG720889 KKC720889 KTY720889 LDU720889 LNQ720889 LXM720889 MHI720889 MRE720889 NBA720889 NKW720889 NUS720889 OEO720889 OOK720889 OYG720889 PIC720889 PRY720889 QBU720889 QLQ720889 QVM720889 RFI720889 RPE720889 RZA720889 SIW720889 SSS720889 TCO720889 TMK720889 TWG720889 UGC720889 UPY720889 UZU720889 VJQ720889 VTM720889 WDI720889 WNE720889 WXA720889 AS786425 KO786425 UK786425 AEG786425 AOC786425 AXY786425 BHU786425 BRQ786425 CBM786425 CLI786425 CVE786425 DFA786425 DOW786425 DYS786425 EIO786425 ESK786425 FCG786425 FMC786425 FVY786425 GFU786425 GPQ786425 GZM786425 HJI786425 HTE786425 IDA786425 IMW786425 IWS786425 JGO786425 JQK786425 KAG786425 KKC786425 KTY786425 LDU786425 LNQ786425 LXM786425 MHI786425 MRE786425 NBA786425 NKW786425 NUS786425 OEO786425 OOK786425 OYG786425 PIC786425 PRY786425 QBU786425 QLQ786425 QVM786425 RFI786425 RPE786425 RZA786425 SIW786425 SSS786425 TCO786425 TMK786425 TWG786425 UGC786425 UPY786425 UZU786425 VJQ786425 VTM786425 WDI786425 WNE786425 WXA786425 AS851961 KO851961 UK851961 AEG851961 AOC851961 AXY851961 BHU851961 BRQ851961 CBM851961 CLI851961 CVE851961 DFA851961 DOW851961 DYS851961 EIO851961 ESK851961 FCG851961 FMC851961 FVY851961 GFU851961 GPQ851961 GZM851961 HJI851961 HTE851961 IDA851961 IMW851961 IWS851961 JGO851961 JQK851961 KAG851961 KKC851961 KTY851961 LDU851961 LNQ851961 LXM851961 MHI851961 MRE851961 NBA851961 NKW851961 NUS851961 OEO851961 OOK851961 OYG851961 PIC851961 PRY851961 QBU851961 QLQ851961 QVM851961 RFI851961 RPE851961 RZA851961 SIW851961 SSS851961 TCO851961 TMK851961 TWG851961 UGC851961 UPY851961 UZU851961 VJQ851961 VTM851961 WDI851961 WNE851961 WXA851961 AS917497 KO917497 UK917497 AEG917497 AOC917497 AXY917497 BHU917497 BRQ917497 CBM917497 CLI917497 CVE917497 DFA917497 DOW917497 DYS917497 EIO917497 ESK917497 FCG917497 FMC917497 FVY917497 GFU917497 GPQ917497 GZM917497 HJI917497 HTE917497 IDA917497 IMW917497 IWS917497 JGO917497 JQK917497 KAG917497 KKC917497 KTY917497 LDU917497 LNQ917497 LXM917497 MHI917497 MRE917497 NBA917497 NKW917497 NUS917497 OEO917497 OOK917497 OYG917497 PIC917497 PRY917497 QBU917497 QLQ917497 QVM917497 RFI917497 RPE917497 RZA917497 SIW917497 SSS917497 TCO917497 TMK917497 TWG917497 UGC917497 UPY917497 UZU917497 VJQ917497 VTM917497 WDI917497 WNE917497 WXA917497 AS983033 KO983033 UK983033 AEG983033 AOC983033 AXY983033 BHU983033 BRQ983033 CBM983033 CLI983033 CVE983033 DFA983033 DOW983033 DYS983033 EIO983033 ESK983033 FCG983033 FMC983033 FVY983033 GFU983033 GPQ983033 GZM983033 HJI983033 HTE983033 IDA983033 IMW983033 IWS983033 JGO983033 JQK983033 KAG983033 KKC983033 KTY983033 LDU983033 LNQ983033 LXM983033 MHI983033 MRE983033 NBA983033 NKW983033 NUS983033 OEO983033 OOK983033 OYG983033 PIC983033 PRY983033 QBU983033 QLQ983033 QVM983033 RFI983033 RPE983033 RZA983033 SIW983033 SSS983033 TCO983033 TMK983033 TWG983033 UGC983033 UPY983033 UZU983033 VJQ983033 VTM983033 WDI983033 WNE983033 WXA983033 AV36 KR36 UN36 AEJ36 AOF36 AYB36 BHX36 BRT36 CBP36 CLL36 CVH36 DFD36 DOZ36 DYV36 EIR36 ESN36 FCJ36 FMF36 FWB36 GFX36 GPT36 GZP36 HJL36 HTH36 IDD36 IMZ36 IWV36 JGR36 JQN36 KAJ36 KKF36 KUB36 LDX36 LNT36 LXP36 MHL36 MRH36 NBD36 NKZ36 NUV36 OER36 OON36 OYJ36 PIF36 PSB36 QBX36 QLT36 QVP36 RFL36 RPH36 RZD36 SIZ36 SSV36 TCR36 TMN36 TWJ36 UGF36 UQB36 UZX36 VJT36 VTP36 WDL36 WNH36 WXD36 AV65529 KR65529 UN65529 AEJ65529 AOF65529 AYB65529 BHX65529 BRT65529 CBP65529 CLL65529 CVH65529 DFD65529 DOZ65529 DYV65529 EIR65529 ESN65529 FCJ65529 FMF65529 FWB65529 GFX65529 GPT65529 GZP65529 HJL65529 HTH65529 IDD65529 IMZ65529 IWV65529 JGR65529 JQN65529 KAJ65529 KKF65529 KUB65529 LDX65529 LNT65529 LXP65529 MHL65529 MRH65529 NBD65529 NKZ65529 NUV65529 OER65529 OON65529 OYJ65529 PIF65529 PSB65529 QBX65529 QLT65529 QVP65529 RFL65529 RPH65529 RZD65529 SIZ65529 SSV65529 TCR65529 TMN65529 TWJ65529 UGF65529 UQB65529 UZX65529 VJT65529 VTP65529 WDL65529 WNH65529 WXD65529 AV131065 KR131065 UN131065 AEJ131065 AOF131065 AYB131065 BHX131065 BRT131065 CBP131065 CLL131065 CVH131065 DFD131065 DOZ131065 DYV131065 EIR131065 ESN131065 FCJ131065 FMF131065 FWB131065 GFX131065 GPT131065 GZP131065 HJL131065 HTH131065 IDD131065 IMZ131065 IWV131065 JGR131065 JQN131065 KAJ131065 KKF131065 KUB131065 LDX131065 LNT131065 LXP131065 MHL131065 MRH131065 NBD131065 NKZ131065 NUV131065 OER131065 OON131065 OYJ131065 PIF131065 PSB131065 QBX131065 QLT131065 QVP131065 RFL131065 RPH131065 RZD131065 SIZ131065 SSV131065 TCR131065 TMN131065 TWJ131065 UGF131065 UQB131065 UZX131065 VJT131065 VTP131065 WDL131065 WNH131065 WXD131065 AV196601 KR196601 UN196601 AEJ196601 AOF196601 AYB196601 BHX196601 BRT196601 CBP196601 CLL196601 CVH196601 DFD196601 DOZ196601 DYV196601 EIR196601 ESN196601 FCJ196601 FMF196601 FWB196601 GFX196601 GPT196601 GZP196601 HJL196601 HTH196601 IDD196601 IMZ196601 IWV196601 JGR196601 JQN196601 KAJ196601 KKF196601 KUB196601 LDX196601 LNT196601 LXP196601 MHL196601 MRH196601 NBD196601 NKZ196601 NUV196601 OER196601 OON196601 OYJ196601 PIF196601 PSB196601 QBX196601 QLT196601 QVP196601 RFL196601 RPH196601 RZD196601 SIZ196601 SSV196601 TCR196601 TMN196601 TWJ196601 UGF196601 UQB196601 UZX196601 VJT196601 VTP196601 WDL196601 WNH196601 WXD196601 AV262137 KR262137 UN262137 AEJ262137 AOF262137 AYB262137 BHX262137 BRT262137 CBP262137 CLL262137 CVH262137 DFD262137 DOZ262137 DYV262137 EIR262137 ESN262137 FCJ262137 FMF262137 FWB262137 GFX262137 GPT262137 GZP262137 HJL262137 HTH262137 IDD262137 IMZ262137 IWV262137 JGR262137 JQN262137 KAJ262137 KKF262137 KUB262137 LDX262137 LNT262137 LXP262137 MHL262137 MRH262137 NBD262137 NKZ262137 NUV262137 OER262137 OON262137 OYJ262137 PIF262137 PSB262137 QBX262137 QLT262137 QVP262137 RFL262137 RPH262137 RZD262137 SIZ262137 SSV262137 TCR262137 TMN262137 TWJ262137 UGF262137 UQB262137 UZX262137 VJT262137 VTP262137 WDL262137 WNH262137 WXD262137 AV327673 KR327673 UN327673 AEJ327673 AOF327673 AYB327673 BHX327673 BRT327673 CBP327673 CLL327673 CVH327673 DFD327673 DOZ327673 DYV327673 EIR327673 ESN327673 FCJ327673 FMF327673 FWB327673 GFX327673 GPT327673 GZP327673 HJL327673 HTH327673 IDD327673 IMZ327673 IWV327673 JGR327673 JQN327673 KAJ327673 KKF327673 KUB327673 LDX327673 LNT327673 LXP327673 MHL327673 MRH327673 NBD327673 NKZ327673 NUV327673 OER327673 OON327673 OYJ327673 PIF327673 PSB327673 QBX327673 QLT327673 QVP327673 RFL327673 RPH327673 RZD327673 SIZ327673 SSV327673 TCR327673 TMN327673 TWJ327673 UGF327673 UQB327673 UZX327673 VJT327673 VTP327673 WDL327673 WNH327673 WXD327673 AV393209 KR393209 UN393209 AEJ393209 AOF393209 AYB393209 BHX393209 BRT393209 CBP393209 CLL393209 CVH393209 DFD393209 DOZ393209 DYV393209 EIR393209 ESN393209 FCJ393209 FMF393209 FWB393209 GFX393209 GPT393209 GZP393209 HJL393209 HTH393209 IDD393209 IMZ393209 IWV393209 JGR393209 JQN393209 KAJ393209 KKF393209 KUB393209 LDX393209 LNT393209 LXP393209 MHL393209 MRH393209 NBD393209 NKZ393209 NUV393209 OER393209 OON393209 OYJ393209 PIF393209 PSB393209 QBX393209 QLT393209 QVP393209 RFL393209 RPH393209 RZD393209 SIZ393209 SSV393209 TCR393209 TMN393209 TWJ393209 UGF393209 UQB393209 UZX393209 VJT393209 VTP393209 WDL393209 WNH393209 WXD393209 AV458745 KR458745 UN458745 AEJ458745 AOF458745 AYB458745 BHX458745 BRT458745 CBP458745 CLL458745 CVH458745 DFD458745 DOZ458745 DYV458745 EIR458745 ESN458745 FCJ458745 FMF458745 FWB458745 GFX458745 GPT458745 GZP458745 HJL458745 HTH458745 IDD458745 IMZ458745 IWV458745 JGR458745 JQN458745 KAJ458745 KKF458745 KUB458745 LDX458745 LNT458745 LXP458745 MHL458745 MRH458745 NBD458745 NKZ458745 NUV458745 OER458745 OON458745 OYJ458745 PIF458745 PSB458745 QBX458745 QLT458745 QVP458745 RFL458745 RPH458745 RZD458745 SIZ458745 SSV458745 TCR458745 TMN458745 TWJ458745 UGF458745 UQB458745 UZX458745 VJT458745 VTP458745 WDL458745 WNH458745 WXD458745 AV524281 KR524281 UN524281 AEJ524281 AOF524281 AYB524281 BHX524281 BRT524281 CBP524281 CLL524281 CVH524281 DFD524281 DOZ524281 DYV524281 EIR524281 ESN524281 FCJ524281 FMF524281 FWB524281 GFX524281 GPT524281 GZP524281 HJL524281 HTH524281 IDD524281 IMZ524281 IWV524281 JGR524281 JQN524281 KAJ524281 KKF524281 KUB524281 LDX524281 LNT524281 LXP524281 MHL524281 MRH524281 NBD524281 NKZ524281 NUV524281 OER524281 OON524281 OYJ524281 PIF524281 PSB524281 QBX524281 QLT524281 QVP524281 RFL524281 RPH524281 RZD524281 SIZ524281 SSV524281 TCR524281 TMN524281 TWJ524281 UGF524281 UQB524281 UZX524281 VJT524281 VTP524281 WDL524281 WNH524281 WXD524281 AV589817 KR589817 UN589817 AEJ589817 AOF589817 AYB589817 BHX589817 BRT589817 CBP589817 CLL589817 CVH589817 DFD589817 DOZ589817 DYV589817 EIR589817 ESN589817 FCJ589817 FMF589817 FWB589817 GFX589817 GPT589817 GZP589817 HJL589817 HTH589817 IDD589817 IMZ589817 IWV589817 JGR589817 JQN589817 KAJ589817 KKF589817 KUB589817 LDX589817 LNT589817 LXP589817 MHL589817 MRH589817 NBD589817 NKZ589817 NUV589817 OER589817 OON589817 OYJ589817 PIF589817 PSB589817 QBX589817 QLT589817 QVP589817 RFL589817 RPH589817 RZD589817 SIZ589817 SSV589817 TCR589817 TMN589817 TWJ589817 UGF589817 UQB589817 UZX589817 VJT589817 VTP589817 WDL589817 WNH589817 WXD589817 AV655353 KR655353 UN655353 AEJ655353 AOF655353 AYB655353 BHX655353 BRT655353 CBP655353 CLL655353 CVH655353 DFD655353 DOZ655353 DYV655353 EIR655353 ESN655353 FCJ655353 FMF655353 FWB655353 GFX655353 GPT655353 GZP655353 HJL655353 HTH655353 IDD655353 IMZ655353 IWV655353 JGR655353 JQN655353 KAJ655353 KKF655353 KUB655353 LDX655353 LNT655353 LXP655353 MHL655353 MRH655353 NBD655353 NKZ655353 NUV655353 OER655353 OON655353 OYJ655353 PIF655353 PSB655353 QBX655353 QLT655353 QVP655353 RFL655353 RPH655353 RZD655353 SIZ655353 SSV655353 TCR655353 TMN655353 TWJ655353 UGF655353 UQB655353 UZX655353 VJT655353 VTP655353 WDL655353 WNH655353 WXD655353 AV720889 KR720889 UN720889 AEJ720889 AOF720889 AYB720889 BHX720889 BRT720889 CBP720889 CLL720889 CVH720889 DFD720889 DOZ720889 DYV720889 EIR720889 ESN720889 FCJ720889 FMF720889 FWB720889 GFX720889 GPT720889 GZP720889 HJL720889 HTH720889 IDD720889 IMZ720889 IWV720889 JGR720889 JQN720889 KAJ720889 KKF720889 KUB720889 LDX720889 LNT720889 LXP720889 MHL720889 MRH720889 NBD720889 NKZ720889 NUV720889 OER720889 OON720889 OYJ720889 PIF720889 PSB720889 QBX720889 QLT720889 QVP720889 RFL720889 RPH720889 RZD720889 SIZ720889 SSV720889 TCR720889 TMN720889 TWJ720889 UGF720889 UQB720889 UZX720889 VJT720889 VTP720889 WDL720889 WNH720889 WXD720889 AV786425 KR786425 UN786425 AEJ786425 AOF786425 AYB786425 BHX786425 BRT786425 CBP786425 CLL786425 CVH786425 DFD786425 DOZ786425 DYV786425 EIR786425 ESN786425 FCJ786425 FMF786425 FWB786425 GFX786425 GPT786425 GZP786425 HJL786425 HTH786425 IDD786425 IMZ786425 IWV786425 JGR786425 JQN786425 KAJ786425 KKF786425 KUB786425 LDX786425 LNT786425 LXP786425 MHL786425 MRH786425 NBD786425 NKZ786425 NUV786425 OER786425 OON786425 OYJ786425 PIF786425 PSB786425 QBX786425 QLT786425 QVP786425 RFL786425 RPH786425 RZD786425 SIZ786425 SSV786425 TCR786425 TMN786425 TWJ786425 UGF786425 UQB786425 UZX786425 VJT786425 VTP786425 WDL786425 WNH786425 WXD786425 AV851961 KR851961 UN851961 AEJ851961 AOF851961 AYB851961 BHX851961 BRT851961 CBP851961 CLL851961 CVH851961 DFD851961 DOZ851961 DYV851961 EIR851961 ESN851961 FCJ851961 FMF851961 FWB851961 GFX851961 GPT851961 GZP851961 HJL851961 HTH851961 IDD851961 IMZ851961 IWV851961 JGR851961 JQN851961 KAJ851961 KKF851961 KUB851961 LDX851961 LNT851961 LXP851961 MHL851961 MRH851961 NBD851961 NKZ851961 NUV851961 OER851961 OON851961 OYJ851961 PIF851961 PSB851961 QBX851961 QLT851961 QVP851961 RFL851961 RPH851961 RZD851961 SIZ851961 SSV851961 TCR851961 TMN851961 TWJ851961 UGF851961 UQB851961 UZX851961 VJT851961 VTP851961 WDL851961 WNH851961 WXD851961 AV917497 KR917497 UN917497 AEJ917497 AOF917497 AYB917497 BHX917497 BRT917497 CBP917497 CLL917497 CVH917497 DFD917497 DOZ917497 DYV917497 EIR917497 ESN917497 FCJ917497 FMF917497 FWB917497 GFX917497 GPT917497 GZP917497 HJL917497 HTH917497 IDD917497 IMZ917497 IWV917497 JGR917497 JQN917497 KAJ917497 KKF917497 KUB917497 LDX917497 LNT917497 LXP917497 MHL917497 MRH917497 NBD917497 NKZ917497 NUV917497 OER917497 OON917497 OYJ917497 PIF917497 PSB917497 QBX917497 QLT917497 QVP917497 RFL917497 RPH917497 RZD917497 SIZ917497 SSV917497 TCR917497 TMN917497 TWJ917497 UGF917497 UQB917497 UZX917497 VJT917497 VTP917497 WDL917497 WNH917497 WXD917497 AV983033 KR983033 UN983033 AEJ983033 AOF983033 AYB983033 BHX983033 BRT983033 CBP983033 CLL983033 CVH983033 DFD983033 DOZ983033 DYV983033 EIR983033 ESN983033 FCJ983033 FMF983033 FWB983033 GFX983033 GPT983033 GZP983033 HJL983033 HTH983033 IDD983033 IMZ983033 IWV983033 JGR983033 JQN983033 KAJ983033 KKF983033 KUB983033 LDX983033 LNT983033 LXP983033 MHL983033 MRH983033 NBD983033 NKZ983033 NUV983033 OER983033 OON983033 OYJ983033 PIF983033 PSB983033 QBX983033 QLT983033 QVP983033 RFL983033 RPH983033 RZD983033 SIZ983033 SSV983033 TCR983033 TMN983033 TWJ983033 UGF983033 UQB983033 UZX983033 VJT983033 VTP983033 WDL983033 WNH983033 WXD983033 R38:AX45 JN38:KT45 TJ38:UP45 ADF38:AEL45 ANB38:AOH45 AWX38:AYD45 BGT38:BHZ45 BQP38:BRV45 CAL38:CBR45 CKH38:CLN45 CUD38:CVJ45 DDZ38:DFF45 DNV38:DPB45 DXR38:DYX45 EHN38:EIT45 ERJ38:ESP45 FBF38:FCL45 FLB38:FMH45 FUX38:FWD45 GET38:GFZ45 GOP38:GPV45 GYL38:GZR45 HIH38:HJN45 HSD38:HTJ45 IBZ38:IDF45 ILV38:INB45 IVR38:IWX45 JFN38:JGT45 JPJ38:JQP45 JZF38:KAL45 KJB38:KKH45 KSX38:KUD45 LCT38:LDZ45 LMP38:LNV45 LWL38:LXR45 MGH38:MHN45 MQD38:MRJ45 MZZ38:NBF45 NJV38:NLB45 NTR38:NUX45 ODN38:OET45 ONJ38:OOP45 OXF38:OYL45 PHB38:PIH45 PQX38:PSD45 QAT38:QBZ45 QKP38:QLV45 QUL38:QVR45 REH38:RFN45 ROD38:RPJ45 RXZ38:RZF45 SHV38:SJB45 SRR38:SSX45 TBN38:TCT45 TLJ38:TMP45 TVF38:TWL45 UFB38:UGH45 UOX38:UQD45 UYT38:UZZ45 VIP38:VJV45 VSL38:VTR45 WCH38:WDN45 WMD38:WNJ45 WVZ38:WXF45 R65531:AX65538 JN65531:KT65538 TJ65531:UP65538 ADF65531:AEL65538 ANB65531:AOH65538 AWX65531:AYD65538 BGT65531:BHZ65538 BQP65531:BRV65538 CAL65531:CBR65538 CKH65531:CLN65538 CUD65531:CVJ65538 DDZ65531:DFF65538 DNV65531:DPB65538 DXR65531:DYX65538 EHN65531:EIT65538 ERJ65531:ESP65538 FBF65531:FCL65538 FLB65531:FMH65538 FUX65531:FWD65538 GET65531:GFZ65538 GOP65531:GPV65538 GYL65531:GZR65538 HIH65531:HJN65538 HSD65531:HTJ65538 IBZ65531:IDF65538 ILV65531:INB65538 IVR65531:IWX65538 JFN65531:JGT65538 JPJ65531:JQP65538 JZF65531:KAL65538 KJB65531:KKH65538 KSX65531:KUD65538 LCT65531:LDZ65538 LMP65531:LNV65538 LWL65531:LXR65538 MGH65531:MHN65538 MQD65531:MRJ65538 MZZ65531:NBF65538 NJV65531:NLB65538 NTR65531:NUX65538 ODN65531:OET65538 ONJ65531:OOP65538 OXF65531:OYL65538 PHB65531:PIH65538 PQX65531:PSD65538 QAT65531:QBZ65538 QKP65531:QLV65538 QUL65531:QVR65538 REH65531:RFN65538 ROD65531:RPJ65538 RXZ65531:RZF65538 SHV65531:SJB65538 SRR65531:SSX65538 TBN65531:TCT65538 TLJ65531:TMP65538 TVF65531:TWL65538 UFB65531:UGH65538 UOX65531:UQD65538 UYT65531:UZZ65538 VIP65531:VJV65538 VSL65531:VTR65538 WCH65531:WDN65538 WMD65531:WNJ65538 WVZ65531:WXF65538 R131067:AX131074 JN131067:KT131074 TJ131067:UP131074 ADF131067:AEL131074 ANB131067:AOH131074 AWX131067:AYD131074 BGT131067:BHZ131074 BQP131067:BRV131074 CAL131067:CBR131074 CKH131067:CLN131074 CUD131067:CVJ131074 DDZ131067:DFF131074 DNV131067:DPB131074 DXR131067:DYX131074 EHN131067:EIT131074 ERJ131067:ESP131074 FBF131067:FCL131074 FLB131067:FMH131074 FUX131067:FWD131074 GET131067:GFZ131074 GOP131067:GPV131074 GYL131067:GZR131074 HIH131067:HJN131074 HSD131067:HTJ131074 IBZ131067:IDF131074 ILV131067:INB131074 IVR131067:IWX131074 JFN131067:JGT131074 JPJ131067:JQP131074 JZF131067:KAL131074 KJB131067:KKH131074 KSX131067:KUD131074 LCT131067:LDZ131074 LMP131067:LNV131074 LWL131067:LXR131074 MGH131067:MHN131074 MQD131067:MRJ131074 MZZ131067:NBF131074 NJV131067:NLB131074 NTR131067:NUX131074 ODN131067:OET131074 ONJ131067:OOP131074 OXF131067:OYL131074 PHB131067:PIH131074 PQX131067:PSD131074 QAT131067:QBZ131074 QKP131067:QLV131074 QUL131067:QVR131074 REH131067:RFN131074 ROD131067:RPJ131074 RXZ131067:RZF131074 SHV131067:SJB131074 SRR131067:SSX131074 TBN131067:TCT131074 TLJ131067:TMP131074 TVF131067:TWL131074 UFB131067:UGH131074 UOX131067:UQD131074 UYT131067:UZZ131074 VIP131067:VJV131074 VSL131067:VTR131074 WCH131067:WDN131074 WMD131067:WNJ131074 WVZ131067:WXF131074 R196603:AX196610 JN196603:KT196610 TJ196603:UP196610 ADF196603:AEL196610 ANB196603:AOH196610 AWX196603:AYD196610 BGT196603:BHZ196610 BQP196603:BRV196610 CAL196603:CBR196610 CKH196603:CLN196610 CUD196603:CVJ196610 DDZ196603:DFF196610 DNV196603:DPB196610 DXR196603:DYX196610 EHN196603:EIT196610 ERJ196603:ESP196610 FBF196603:FCL196610 FLB196603:FMH196610 FUX196603:FWD196610 GET196603:GFZ196610 GOP196603:GPV196610 GYL196603:GZR196610 HIH196603:HJN196610 HSD196603:HTJ196610 IBZ196603:IDF196610 ILV196603:INB196610 IVR196603:IWX196610 JFN196603:JGT196610 JPJ196603:JQP196610 JZF196603:KAL196610 KJB196603:KKH196610 KSX196603:KUD196610 LCT196603:LDZ196610 LMP196603:LNV196610 LWL196603:LXR196610 MGH196603:MHN196610 MQD196603:MRJ196610 MZZ196603:NBF196610 NJV196603:NLB196610 NTR196603:NUX196610 ODN196603:OET196610 ONJ196603:OOP196610 OXF196603:OYL196610 PHB196603:PIH196610 PQX196603:PSD196610 QAT196603:QBZ196610 QKP196603:QLV196610 QUL196603:QVR196610 REH196603:RFN196610 ROD196603:RPJ196610 RXZ196603:RZF196610 SHV196603:SJB196610 SRR196603:SSX196610 TBN196603:TCT196610 TLJ196603:TMP196610 TVF196603:TWL196610 UFB196603:UGH196610 UOX196603:UQD196610 UYT196603:UZZ196610 VIP196603:VJV196610 VSL196603:VTR196610 WCH196603:WDN196610 WMD196603:WNJ196610 WVZ196603:WXF196610 R262139:AX262146 JN262139:KT262146 TJ262139:UP262146 ADF262139:AEL262146 ANB262139:AOH262146 AWX262139:AYD262146 BGT262139:BHZ262146 BQP262139:BRV262146 CAL262139:CBR262146 CKH262139:CLN262146 CUD262139:CVJ262146 DDZ262139:DFF262146 DNV262139:DPB262146 DXR262139:DYX262146 EHN262139:EIT262146 ERJ262139:ESP262146 FBF262139:FCL262146 FLB262139:FMH262146 FUX262139:FWD262146 GET262139:GFZ262146 GOP262139:GPV262146 GYL262139:GZR262146 HIH262139:HJN262146 HSD262139:HTJ262146 IBZ262139:IDF262146 ILV262139:INB262146 IVR262139:IWX262146 JFN262139:JGT262146 JPJ262139:JQP262146 JZF262139:KAL262146 KJB262139:KKH262146 KSX262139:KUD262146 LCT262139:LDZ262146 LMP262139:LNV262146 LWL262139:LXR262146 MGH262139:MHN262146 MQD262139:MRJ262146 MZZ262139:NBF262146 NJV262139:NLB262146 NTR262139:NUX262146 ODN262139:OET262146 ONJ262139:OOP262146 OXF262139:OYL262146 PHB262139:PIH262146 PQX262139:PSD262146 QAT262139:QBZ262146 QKP262139:QLV262146 QUL262139:QVR262146 REH262139:RFN262146 ROD262139:RPJ262146 RXZ262139:RZF262146 SHV262139:SJB262146 SRR262139:SSX262146 TBN262139:TCT262146 TLJ262139:TMP262146 TVF262139:TWL262146 UFB262139:UGH262146 UOX262139:UQD262146 UYT262139:UZZ262146 VIP262139:VJV262146 VSL262139:VTR262146 WCH262139:WDN262146 WMD262139:WNJ262146 WVZ262139:WXF262146 R327675:AX327682 JN327675:KT327682 TJ327675:UP327682 ADF327675:AEL327682 ANB327675:AOH327682 AWX327675:AYD327682 BGT327675:BHZ327682 BQP327675:BRV327682 CAL327675:CBR327682 CKH327675:CLN327682 CUD327675:CVJ327682 DDZ327675:DFF327682 DNV327675:DPB327682 DXR327675:DYX327682 EHN327675:EIT327682 ERJ327675:ESP327682 FBF327675:FCL327682 FLB327675:FMH327682 FUX327675:FWD327682 GET327675:GFZ327682 GOP327675:GPV327682 GYL327675:GZR327682 HIH327675:HJN327682 HSD327675:HTJ327682 IBZ327675:IDF327682 ILV327675:INB327682 IVR327675:IWX327682 JFN327675:JGT327682 JPJ327675:JQP327682 JZF327675:KAL327682 KJB327675:KKH327682 KSX327675:KUD327682 LCT327675:LDZ327682 LMP327675:LNV327682 LWL327675:LXR327682 MGH327675:MHN327682 MQD327675:MRJ327682 MZZ327675:NBF327682 NJV327675:NLB327682 NTR327675:NUX327682 ODN327675:OET327682 ONJ327675:OOP327682 OXF327675:OYL327682 PHB327675:PIH327682 PQX327675:PSD327682 QAT327675:QBZ327682 QKP327675:QLV327682 QUL327675:QVR327682 REH327675:RFN327682 ROD327675:RPJ327682 RXZ327675:RZF327682 SHV327675:SJB327682 SRR327675:SSX327682 TBN327675:TCT327682 TLJ327675:TMP327682 TVF327675:TWL327682 UFB327675:UGH327682 UOX327675:UQD327682 UYT327675:UZZ327682 VIP327675:VJV327682 VSL327675:VTR327682 WCH327675:WDN327682 WMD327675:WNJ327682 WVZ327675:WXF327682 R393211:AX393218 JN393211:KT393218 TJ393211:UP393218 ADF393211:AEL393218 ANB393211:AOH393218 AWX393211:AYD393218 BGT393211:BHZ393218 BQP393211:BRV393218 CAL393211:CBR393218 CKH393211:CLN393218 CUD393211:CVJ393218 DDZ393211:DFF393218 DNV393211:DPB393218 DXR393211:DYX393218 EHN393211:EIT393218 ERJ393211:ESP393218 FBF393211:FCL393218 FLB393211:FMH393218 FUX393211:FWD393218 GET393211:GFZ393218 GOP393211:GPV393218 GYL393211:GZR393218 HIH393211:HJN393218 HSD393211:HTJ393218 IBZ393211:IDF393218 ILV393211:INB393218 IVR393211:IWX393218 JFN393211:JGT393218 JPJ393211:JQP393218 JZF393211:KAL393218 KJB393211:KKH393218 KSX393211:KUD393218 LCT393211:LDZ393218 LMP393211:LNV393218 LWL393211:LXR393218 MGH393211:MHN393218 MQD393211:MRJ393218 MZZ393211:NBF393218 NJV393211:NLB393218 NTR393211:NUX393218 ODN393211:OET393218 ONJ393211:OOP393218 OXF393211:OYL393218 PHB393211:PIH393218 PQX393211:PSD393218 QAT393211:QBZ393218 QKP393211:QLV393218 QUL393211:QVR393218 REH393211:RFN393218 ROD393211:RPJ393218 RXZ393211:RZF393218 SHV393211:SJB393218 SRR393211:SSX393218 TBN393211:TCT393218 TLJ393211:TMP393218 TVF393211:TWL393218 UFB393211:UGH393218 UOX393211:UQD393218 UYT393211:UZZ393218 VIP393211:VJV393218 VSL393211:VTR393218 WCH393211:WDN393218 WMD393211:WNJ393218 WVZ393211:WXF393218 R458747:AX458754 JN458747:KT458754 TJ458747:UP458754 ADF458747:AEL458754 ANB458747:AOH458754 AWX458747:AYD458754 BGT458747:BHZ458754 BQP458747:BRV458754 CAL458747:CBR458754 CKH458747:CLN458754 CUD458747:CVJ458754 DDZ458747:DFF458754 DNV458747:DPB458754 DXR458747:DYX458754 EHN458747:EIT458754 ERJ458747:ESP458754 FBF458747:FCL458754 FLB458747:FMH458754 FUX458747:FWD458754 GET458747:GFZ458754 GOP458747:GPV458754 GYL458747:GZR458754 HIH458747:HJN458754 HSD458747:HTJ458754 IBZ458747:IDF458754 ILV458747:INB458754 IVR458747:IWX458754 JFN458747:JGT458754 JPJ458747:JQP458754 JZF458747:KAL458754 KJB458747:KKH458754 KSX458747:KUD458754 LCT458747:LDZ458754 LMP458747:LNV458754 LWL458747:LXR458754 MGH458747:MHN458754 MQD458747:MRJ458754 MZZ458747:NBF458754 NJV458747:NLB458754 NTR458747:NUX458754 ODN458747:OET458754 ONJ458747:OOP458754 OXF458747:OYL458754 PHB458747:PIH458754 PQX458747:PSD458754 QAT458747:QBZ458754 QKP458747:QLV458754 QUL458747:QVR458754 REH458747:RFN458754 ROD458747:RPJ458754 RXZ458747:RZF458754 SHV458747:SJB458754 SRR458747:SSX458754 TBN458747:TCT458754 TLJ458747:TMP458754 TVF458747:TWL458754 UFB458747:UGH458754 UOX458747:UQD458754 UYT458747:UZZ458754 VIP458747:VJV458754 VSL458747:VTR458754 WCH458747:WDN458754 WMD458747:WNJ458754 WVZ458747:WXF458754 R524283:AX524290 JN524283:KT524290 TJ524283:UP524290 ADF524283:AEL524290 ANB524283:AOH524290 AWX524283:AYD524290 BGT524283:BHZ524290 BQP524283:BRV524290 CAL524283:CBR524290 CKH524283:CLN524290 CUD524283:CVJ524290 DDZ524283:DFF524290 DNV524283:DPB524290 DXR524283:DYX524290 EHN524283:EIT524290 ERJ524283:ESP524290 FBF524283:FCL524290 FLB524283:FMH524290 FUX524283:FWD524290 GET524283:GFZ524290 GOP524283:GPV524290 GYL524283:GZR524290 HIH524283:HJN524290 HSD524283:HTJ524290 IBZ524283:IDF524290 ILV524283:INB524290 IVR524283:IWX524290 JFN524283:JGT524290 JPJ524283:JQP524290 JZF524283:KAL524290 KJB524283:KKH524290 KSX524283:KUD524290 LCT524283:LDZ524290 LMP524283:LNV524290 LWL524283:LXR524290 MGH524283:MHN524290 MQD524283:MRJ524290 MZZ524283:NBF524290 NJV524283:NLB524290 NTR524283:NUX524290 ODN524283:OET524290 ONJ524283:OOP524290 OXF524283:OYL524290 PHB524283:PIH524290 PQX524283:PSD524290 QAT524283:QBZ524290 QKP524283:QLV524290 QUL524283:QVR524290 REH524283:RFN524290 ROD524283:RPJ524290 RXZ524283:RZF524290 SHV524283:SJB524290 SRR524283:SSX524290 TBN524283:TCT524290 TLJ524283:TMP524290 TVF524283:TWL524290 UFB524283:UGH524290 UOX524283:UQD524290 UYT524283:UZZ524290 VIP524283:VJV524290 VSL524283:VTR524290 WCH524283:WDN524290 WMD524283:WNJ524290 WVZ524283:WXF524290 R589819:AX589826 JN589819:KT589826 TJ589819:UP589826 ADF589819:AEL589826 ANB589819:AOH589826 AWX589819:AYD589826 BGT589819:BHZ589826 BQP589819:BRV589826 CAL589819:CBR589826 CKH589819:CLN589826 CUD589819:CVJ589826 DDZ589819:DFF589826 DNV589819:DPB589826 DXR589819:DYX589826 EHN589819:EIT589826 ERJ589819:ESP589826 FBF589819:FCL589826 FLB589819:FMH589826 FUX589819:FWD589826 GET589819:GFZ589826 GOP589819:GPV589826 GYL589819:GZR589826 HIH589819:HJN589826 HSD589819:HTJ589826 IBZ589819:IDF589826 ILV589819:INB589826 IVR589819:IWX589826 JFN589819:JGT589826 JPJ589819:JQP589826 JZF589819:KAL589826 KJB589819:KKH589826 KSX589819:KUD589826 LCT589819:LDZ589826 LMP589819:LNV589826 LWL589819:LXR589826 MGH589819:MHN589826 MQD589819:MRJ589826 MZZ589819:NBF589826 NJV589819:NLB589826 NTR589819:NUX589826 ODN589819:OET589826 ONJ589819:OOP589826 OXF589819:OYL589826 PHB589819:PIH589826 PQX589819:PSD589826 QAT589819:QBZ589826 QKP589819:QLV589826 QUL589819:QVR589826 REH589819:RFN589826 ROD589819:RPJ589826 RXZ589819:RZF589826 SHV589819:SJB589826 SRR589819:SSX589826 TBN589819:TCT589826 TLJ589819:TMP589826 TVF589819:TWL589826 UFB589819:UGH589826 UOX589819:UQD589826 UYT589819:UZZ589826 VIP589819:VJV589826 VSL589819:VTR589826 WCH589819:WDN589826 WMD589819:WNJ589826 WVZ589819:WXF589826 R655355:AX655362 JN655355:KT655362 TJ655355:UP655362 ADF655355:AEL655362 ANB655355:AOH655362 AWX655355:AYD655362 BGT655355:BHZ655362 BQP655355:BRV655362 CAL655355:CBR655362 CKH655355:CLN655362 CUD655355:CVJ655362 DDZ655355:DFF655362 DNV655355:DPB655362 DXR655355:DYX655362 EHN655355:EIT655362 ERJ655355:ESP655362 FBF655355:FCL655362 FLB655355:FMH655362 FUX655355:FWD655362 GET655355:GFZ655362 GOP655355:GPV655362 GYL655355:GZR655362 HIH655355:HJN655362 HSD655355:HTJ655362 IBZ655355:IDF655362 ILV655355:INB655362 IVR655355:IWX655362 JFN655355:JGT655362 JPJ655355:JQP655362 JZF655355:KAL655362 KJB655355:KKH655362 KSX655355:KUD655362 LCT655355:LDZ655362 LMP655355:LNV655362 LWL655355:LXR655362 MGH655355:MHN655362 MQD655355:MRJ655362 MZZ655355:NBF655362 NJV655355:NLB655362 NTR655355:NUX655362 ODN655355:OET655362 ONJ655355:OOP655362 OXF655355:OYL655362 PHB655355:PIH655362 PQX655355:PSD655362 QAT655355:QBZ655362 QKP655355:QLV655362 QUL655355:QVR655362 REH655355:RFN655362 ROD655355:RPJ655362 RXZ655355:RZF655362 SHV655355:SJB655362 SRR655355:SSX655362 TBN655355:TCT655362 TLJ655355:TMP655362 TVF655355:TWL655362 UFB655355:UGH655362 UOX655355:UQD655362 UYT655355:UZZ655362 VIP655355:VJV655362 VSL655355:VTR655362 WCH655355:WDN655362 WMD655355:WNJ655362 WVZ655355:WXF655362 R720891:AX720898 JN720891:KT720898 TJ720891:UP720898 ADF720891:AEL720898 ANB720891:AOH720898 AWX720891:AYD720898 BGT720891:BHZ720898 BQP720891:BRV720898 CAL720891:CBR720898 CKH720891:CLN720898 CUD720891:CVJ720898 DDZ720891:DFF720898 DNV720891:DPB720898 DXR720891:DYX720898 EHN720891:EIT720898 ERJ720891:ESP720898 FBF720891:FCL720898 FLB720891:FMH720898 FUX720891:FWD720898 GET720891:GFZ720898 GOP720891:GPV720898 GYL720891:GZR720898 HIH720891:HJN720898 HSD720891:HTJ720898 IBZ720891:IDF720898 ILV720891:INB720898 IVR720891:IWX720898 JFN720891:JGT720898 JPJ720891:JQP720898 JZF720891:KAL720898 KJB720891:KKH720898 KSX720891:KUD720898 LCT720891:LDZ720898 LMP720891:LNV720898 LWL720891:LXR720898 MGH720891:MHN720898 MQD720891:MRJ720898 MZZ720891:NBF720898 NJV720891:NLB720898 NTR720891:NUX720898 ODN720891:OET720898 ONJ720891:OOP720898 OXF720891:OYL720898 PHB720891:PIH720898 PQX720891:PSD720898 QAT720891:QBZ720898 QKP720891:QLV720898 QUL720891:QVR720898 REH720891:RFN720898 ROD720891:RPJ720898 RXZ720891:RZF720898 SHV720891:SJB720898 SRR720891:SSX720898 TBN720891:TCT720898 TLJ720891:TMP720898 TVF720891:TWL720898 UFB720891:UGH720898 UOX720891:UQD720898 UYT720891:UZZ720898 VIP720891:VJV720898 VSL720891:VTR720898 WCH720891:WDN720898 WMD720891:WNJ720898 WVZ720891:WXF720898 R786427:AX786434 JN786427:KT786434 TJ786427:UP786434 ADF786427:AEL786434 ANB786427:AOH786434 AWX786427:AYD786434 BGT786427:BHZ786434 BQP786427:BRV786434 CAL786427:CBR786434 CKH786427:CLN786434 CUD786427:CVJ786434 DDZ786427:DFF786434 DNV786427:DPB786434 DXR786427:DYX786434 EHN786427:EIT786434 ERJ786427:ESP786434 FBF786427:FCL786434 FLB786427:FMH786434 FUX786427:FWD786434 GET786427:GFZ786434 GOP786427:GPV786434 GYL786427:GZR786434 HIH786427:HJN786434 HSD786427:HTJ786434 IBZ786427:IDF786434 ILV786427:INB786434 IVR786427:IWX786434 JFN786427:JGT786434 JPJ786427:JQP786434 JZF786427:KAL786434 KJB786427:KKH786434 KSX786427:KUD786434 LCT786427:LDZ786434 LMP786427:LNV786434 LWL786427:LXR786434 MGH786427:MHN786434 MQD786427:MRJ786434 MZZ786427:NBF786434 NJV786427:NLB786434 NTR786427:NUX786434 ODN786427:OET786434 ONJ786427:OOP786434 OXF786427:OYL786434 PHB786427:PIH786434 PQX786427:PSD786434 QAT786427:QBZ786434 QKP786427:QLV786434 QUL786427:QVR786434 REH786427:RFN786434 ROD786427:RPJ786434 RXZ786427:RZF786434 SHV786427:SJB786434 SRR786427:SSX786434 TBN786427:TCT786434 TLJ786427:TMP786434 TVF786427:TWL786434 UFB786427:UGH786434 UOX786427:UQD786434 UYT786427:UZZ786434 VIP786427:VJV786434 VSL786427:VTR786434 WCH786427:WDN786434 WMD786427:WNJ786434 WVZ786427:WXF786434 R851963:AX851970 JN851963:KT851970 TJ851963:UP851970 ADF851963:AEL851970 ANB851963:AOH851970 AWX851963:AYD851970 BGT851963:BHZ851970 BQP851963:BRV851970 CAL851963:CBR851970 CKH851963:CLN851970 CUD851963:CVJ851970 DDZ851963:DFF851970 DNV851963:DPB851970 DXR851963:DYX851970 EHN851963:EIT851970 ERJ851963:ESP851970 FBF851963:FCL851970 FLB851963:FMH851970 FUX851963:FWD851970 GET851963:GFZ851970 GOP851963:GPV851970 GYL851963:GZR851970 HIH851963:HJN851970 HSD851963:HTJ851970 IBZ851963:IDF851970 ILV851963:INB851970 IVR851963:IWX851970 JFN851963:JGT851970 JPJ851963:JQP851970 JZF851963:KAL851970 KJB851963:KKH851970 KSX851963:KUD851970 LCT851963:LDZ851970 LMP851963:LNV851970 LWL851963:LXR851970 MGH851963:MHN851970 MQD851963:MRJ851970 MZZ851963:NBF851970 NJV851963:NLB851970 NTR851963:NUX851970 ODN851963:OET851970 ONJ851963:OOP851970 OXF851963:OYL851970 PHB851963:PIH851970 PQX851963:PSD851970 QAT851963:QBZ851970 QKP851963:QLV851970 QUL851963:QVR851970 REH851963:RFN851970 ROD851963:RPJ851970 RXZ851963:RZF851970 SHV851963:SJB851970 SRR851963:SSX851970 TBN851963:TCT851970 TLJ851963:TMP851970 TVF851963:TWL851970 UFB851963:UGH851970 UOX851963:UQD851970 UYT851963:UZZ851970 VIP851963:VJV851970 VSL851963:VTR851970 WCH851963:WDN851970 WMD851963:WNJ851970 WVZ851963:WXF851970 R917499:AX917506 JN917499:KT917506 TJ917499:UP917506 ADF917499:AEL917506 ANB917499:AOH917506 AWX917499:AYD917506 BGT917499:BHZ917506 BQP917499:BRV917506 CAL917499:CBR917506 CKH917499:CLN917506 CUD917499:CVJ917506 DDZ917499:DFF917506 DNV917499:DPB917506 DXR917499:DYX917506 EHN917499:EIT917506 ERJ917499:ESP917506 FBF917499:FCL917506 FLB917499:FMH917506 FUX917499:FWD917506 GET917499:GFZ917506 GOP917499:GPV917506 GYL917499:GZR917506 HIH917499:HJN917506 HSD917499:HTJ917506 IBZ917499:IDF917506 ILV917499:INB917506 IVR917499:IWX917506 JFN917499:JGT917506 JPJ917499:JQP917506 JZF917499:KAL917506 KJB917499:KKH917506 KSX917499:KUD917506 LCT917499:LDZ917506 LMP917499:LNV917506 LWL917499:LXR917506 MGH917499:MHN917506 MQD917499:MRJ917506 MZZ917499:NBF917506 NJV917499:NLB917506 NTR917499:NUX917506 ODN917499:OET917506 ONJ917499:OOP917506 OXF917499:OYL917506 PHB917499:PIH917506 PQX917499:PSD917506 QAT917499:QBZ917506 QKP917499:QLV917506 QUL917499:QVR917506 REH917499:RFN917506 ROD917499:RPJ917506 RXZ917499:RZF917506 SHV917499:SJB917506 SRR917499:SSX917506 TBN917499:TCT917506 TLJ917499:TMP917506 TVF917499:TWL917506 UFB917499:UGH917506 UOX917499:UQD917506 UYT917499:UZZ917506 VIP917499:VJV917506 VSL917499:VTR917506 WCH917499:WDN917506 WMD917499:WNJ917506 WVZ917499:WXF917506 R983035:AX983042 JN983035:KT983042 TJ983035:UP983042 ADF983035:AEL983042 ANB983035:AOH983042 AWX983035:AYD983042 BGT983035:BHZ983042 BQP983035:BRV983042 CAL983035:CBR983042 CKH983035:CLN983042 CUD983035:CVJ983042 DDZ983035:DFF983042 DNV983035:DPB983042 DXR983035:DYX983042 EHN983035:EIT983042 ERJ983035:ESP983042 FBF983035:FCL983042 FLB983035:FMH983042 FUX983035:FWD983042 GET983035:GFZ983042 GOP983035:GPV983042 GYL983035:GZR983042 HIH983035:HJN983042 HSD983035:HTJ983042 IBZ983035:IDF983042 ILV983035:INB983042 IVR983035:IWX983042 JFN983035:JGT983042 JPJ983035:JQP983042 JZF983035:KAL983042 KJB983035:KKH983042 KSX983035:KUD983042 LCT983035:LDZ983042 LMP983035:LNV983042 LWL983035:LXR983042 MGH983035:MHN983042 MQD983035:MRJ983042 MZZ983035:NBF983042 NJV983035:NLB983042 NTR983035:NUX983042 ODN983035:OET983042 ONJ983035:OOP983042 OXF983035:OYL983042 PHB983035:PIH983042 PQX983035:PSD983042 QAT983035:QBZ983042 QKP983035:QLV983042 QUL983035:QVR983042 REH983035:RFN983042 ROD983035:RPJ983042 RXZ983035:RZF983042 SHV983035:SJB983042 SRR983035:SSX983042 TBN983035:TCT983042 TLJ983035:TMP983042 TVF983035:TWL983042 UFB983035:UGH983042 UOX983035:UQD983042 UYT983035:UZZ983042 VIP983035:VJV983042 VSL983035:VTR983042 WCH983035:WDN983042 WMD983035:WNJ983042 WVZ983035:WXF983042 BP34 LL34 VH34 AFD34 AOZ34 AYV34 BIR34 BSN34 CCJ34 CMF34 CWB34 DFX34 DPT34 DZP34 EJL34 ETH34 FDD34 FMZ34 FWV34 GGR34 GQN34 HAJ34 HKF34 HUB34 IDX34 INT34 IXP34 JHL34 JRH34 KBD34 KKZ34 KUV34 LER34 LON34 LYJ34 MIF34 MSB34 NBX34 NLT34 NVP34 OFL34 OPH34 OZD34 PIZ34 PSV34 QCR34 QMN34 QWJ34 RGF34 RQB34 RZX34 SJT34 STP34 TDL34 TNH34 TXD34 UGZ34 UQV34 VAR34 VKN34 VUJ34 WEF34 WOB34 WXX34 BP65527 LL65527 VH65527 AFD65527 AOZ65527 AYV65527 BIR65527 BSN65527 CCJ65527 CMF65527 CWB65527 DFX65527 DPT65527 DZP65527 EJL65527 ETH65527 FDD65527 FMZ65527 FWV65527 GGR65527 GQN65527 HAJ65527 HKF65527 HUB65527 IDX65527 INT65527 IXP65527 JHL65527 JRH65527 KBD65527 KKZ65527 KUV65527 LER65527 LON65527 LYJ65527 MIF65527 MSB65527 NBX65527 NLT65527 NVP65527 OFL65527 OPH65527 OZD65527 PIZ65527 PSV65527 QCR65527 QMN65527 QWJ65527 RGF65527 RQB65527 RZX65527 SJT65527 STP65527 TDL65527 TNH65527 TXD65527 UGZ65527 UQV65527 VAR65527 VKN65527 VUJ65527 WEF65527 WOB65527 WXX65527 BP131063 LL131063 VH131063 AFD131063 AOZ131063 AYV131063 BIR131063 BSN131063 CCJ131063 CMF131063 CWB131063 DFX131063 DPT131063 DZP131063 EJL131063 ETH131063 FDD131063 FMZ131063 FWV131063 GGR131063 GQN131063 HAJ131063 HKF131063 HUB131063 IDX131063 INT131063 IXP131063 JHL131063 JRH131063 KBD131063 KKZ131063 KUV131063 LER131063 LON131063 LYJ131063 MIF131063 MSB131063 NBX131063 NLT131063 NVP131063 OFL131063 OPH131063 OZD131063 PIZ131063 PSV131063 QCR131063 QMN131063 QWJ131063 RGF131063 RQB131063 RZX131063 SJT131063 STP131063 TDL131063 TNH131063 TXD131063 UGZ131063 UQV131063 VAR131063 VKN131063 VUJ131063 WEF131063 WOB131063 WXX131063 BP196599 LL196599 VH196599 AFD196599 AOZ196599 AYV196599 BIR196599 BSN196599 CCJ196599 CMF196599 CWB196599 DFX196599 DPT196599 DZP196599 EJL196599 ETH196599 FDD196599 FMZ196599 FWV196599 GGR196599 GQN196599 HAJ196599 HKF196599 HUB196599 IDX196599 INT196599 IXP196599 JHL196599 JRH196599 KBD196599 KKZ196599 KUV196599 LER196599 LON196599 LYJ196599 MIF196599 MSB196599 NBX196599 NLT196599 NVP196599 OFL196599 OPH196599 OZD196599 PIZ196599 PSV196599 QCR196599 QMN196599 QWJ196599 RGF196599 RQB196599 RZX196599 SJT196599 STP196599 TDL196599 TNH196599 TXD196599 UGZ196599 UQV196599 VAR196599 VKN196599 VUJ196599 WEF196599 WOB196599 WXX196599 BP262135 LL262135 VH262135 AFD262135 AOZ262135 AYV262135 BIR262135 BSN262135 CCJ262135 CMF262135 CWB262135 DFX262135 DPT262135 DZP262135 EJL262135 ETH262135 FDD262135 FMZ262135 FWV262135 GGR262135 GQN262135 HAJ262135 HKF262135 HUB262135 IDX262135 INT262135 IXP262135 JHL262135 JRH262135 KBD262135 KKZ262135 KUV262135 LER262135 LON262135 LYJ262135 MIF262135 MSB262135 NBX262135 NLT262135 NVP262135 OFL262135 OPH262135 OZD262135 PIZ262135 PSV262135 QCR262135 QMN262135 QWJ262135 RGF262135 RQB262135 RZX262135 SJT262135 STP262135 TDL262135 TNH262135 TXD262135 UGZ262135 UQV262135 VAR262135 VKN262135 VUJ262135 WEF262135 WOB262135 WXX262135 BP327671 LL327671 VH327671 AFD327671 AOZ327671 AYV327671 BIR327671 BSN327671 CCJ327671 CMF327671 CWB327671 DFX327671 DPT327671 DZP327671 EJL327671 ETH327671 FDD327671 FMZ327671 FWV327671 GGR327671 GQN327671 HAJ327671 HKF327671 HUB327671 IDX327671 INT327671 IXP327671 JHL327671 JRH327671 KBD327671 KKZ327671 KUV327671 LER327671 LON327671 LYJ327671 MIF327671 MSB327671 NBX327671 NLT327671 NVP327671 OFL327671 OPH327671 OZD327671 PIZ327671 PSV327671 QCR327671 QMN327671 QWJ327671 RGF327671 RQB327671 RZX327671 SJT327671 STP327671 TDL327671 TNH327671 TXD327671 UGZ327671 UQV327671 VAR327671 VKN327671 VUJ327671 WEF327671 WOB327671 WXX327671 BP393207 LL393207 VH393207 AFD393207 AOZ393207 AYV393207 BIR393207 BSN393207 CCJ393207 CMF393207 CWB393207 DFX393207 DPT393207 DZP393207 EJL393207 ETH393207 FDD393207 FMZ393207 FWV393207 GGR393207 GQN393207 HAJ393207 HKF393207 HUB393207 IDX393207 INT393207 IXP393207 JHL393207 JRH393207 KBD393207 KKZ393207 KUV393207 LER393207 LON393207 LYJ393207 MIF393207 MSB393207 NBX393207 NLT393207 NVP393207 OFL393207 OPH393207 OZD393207 PIZ393207 PSV393207 QCR393207 QMN393207 QWJ393207 RGF393207 RQB393207 RZX393207 SJT393207 STP393207 TDL393207 TNH393207 TXD393207 UGZ393207 UQV393207 VAR393207 VKN393207 VUJ393207 WEF393207 WOB393207 WXX393207 BP458743 LL458743 VH458743 AFD458743 AOZ458743 AYV458743 BIR458743 BSN458743 CCJ458743 CMF458743 CWB458743 DFX458743 DPT458743 DZP458743 EJL458743 ETH458743 FDD458743 FMZ458743 FWV458743 GGR458743 GQN458743 HAJ458743 HKF458743 HUB458743 IDX458743 INT458743 IXP458743 JHL458743 JRH458743 KBD458743 KKZ458743 KUV458743 LER458743 LON458743 LYJ458743 MIF458743 MSB458743 NBX458743 NLT458743 NVP458743 OFL458743 OPH458743 OZD458743 PIZ458743 PSV458743 QCR458743 QMN458743 QWJ458743 RGF458743 RQB458743 RZX458743 SJT458743 STP458743 TDL458743 TNH458743 TXD458743 UGZ458743 UQV458743 VAR458743 VKN458743 VUJ458743 WEF458743 WOB458743 WXX458743 BP524279 LL524279 VH524279 AFD524279 AOZ524279 AYV524279 BIR524279 BSN524279 CCJ524279 CMF524279 CWB524279 DFX524279 DPT524279 DZP524279 EJL524279 ETH524279 FDD524279 FMZ524279 FWV524279 GGR524279 GQN524279 HAJ524279 HKF524279 HUB524279 IDX524279 INT524279 IXP524279 JHL524279 JRH524279 KBD524279 KKZ524279 KUV524279 LER524279 LON524279 LYJ524279 MIF524279 MSB524279 NBX524279 NLT524279 NVP524279 OFL524279 OPH524279 OZD524279 PIZ524279 PSV524279 QCR524279 QMN524279 QWJ524279 RGF524279 RQB524279 RZX524279 SJT524279 STP524279 TDL524279 TNH524279 TXD524279 UGZ524279 UQV524279 VAR524279 VKN524279 VUJ524279 WEF524279 WOB524279 WXX524279 BP589815 LL589815 VH589815 AFD589815 AOZ589815 AYV589815 BIR589815 BSN589815 CCJ589815 CMF589815 CWB589815 DFX589815 DPT589815 DZP589815 EJL589815 ETH589815 FDD589815 FMZ589815 FWV589815 GGR589815 GQN589815 HAJ589815 HKF589815 HUB589815 IDX589815 INT589815 IXP589815 JHL589815 JRH589815 KBD589815 KKZ589815 KUV589815 LER589815 LON589815 LYJ589815 MIF589815 MSB589815 NBX589815 NLT589815 NVP589815 OFL589815 OPH589815 OZD589815 PIZ589815 PSV589815 QCR589815 QMN589815 QWJ589815 RGF589815 RQB589815 RZX589815 SJT589815 STP589815 TDL589815 TNH589815 TXD589815 UGZ589815 UQV589815 VAR589815 VKN589815 VUJ589815 WEF589815 WOB589815 WXX589815 BP655351 LL655351 VH655351 AFD655351 AOZ655351 AYV655351 BIR655351 BSN655351 CCJ655351 CMF655351 CWB655351 DFX655351 DPT655351 DZP655351 EJL655351 ETH655351 FDD655351 FMZ655351 FWV655351 GGR655351 GQN655351 HAJ655351 HKF655351 HUB655351 IDX655351 INT655351 IXP655351 JHL655351 JRH655351 KBD655351 KKZ655351 KUV655351 LER655351 LON655351 LYJ655351 MIF655351 MSB655351 NBX655351 NLT655351 NVP655351 OFL655351 OPH655351 OZD655351 PIZ655351 PSV655351 QCR655351 QMN655351 QWJ655351 RGF655351 RQB655351 RZX655351 SJT655351 STP655351 TDL655351 TNH655351 TXD655351 UGZ655351 UQV655351 VAR655351 VKN655351 VUJ655351 WEF655351 WOB655351 WXX655351 BP720887 LL720887 VH720887 AFD720887 AOZ720887 AYV720887 BIR720887 BSN720887 CCJ720887 CMF720887 CWB720887 DFX720887 DPT720887 DZP720887 EJL720887 ETH720887 FDD720887 FMZ720887 FWV720887 GGR720887 GQN720887 HAJ720887 HKF720887 HUB720887 IDX720887 INT720887 IXP720887 JHL720887 JRH720887 KBD720887 KKZ720887 KUV720887 LER720887 LON720887 LYJ720887 MIF720887 MSB720887 NBX720887 NLT720887 NVP720887 OFL720887 OPH720887 OZD720887 PIZ720887 PSV720887 QCR720887 QMN720887 QWJ720887 RGF720887 RQB720887 RZX720887 SJT720887 STP720887 TDL720887 TNH720887 TXD720887 UGZ720887 UQV720887 VAR720887 VKN720887 VUJ720887 WEF720887 WOB720887 WXX720887 BP786423 LL786423 VH786423 AFD786423 AOZ786423 AYV786423 BIR786423 BSN786423 CCJ786423 CMF786423 CWB786423 DFX786423 DPT786423 DZP786423 EJL786423 ETH786423 FDD786423 FMZ786423 FWV786423 GGR786423 GQN786423 HAJ786423 HKF786423 HUB786423 IDX786423 INT786423 IXP786423 JHL786423 JRH786423 KBD786423 KKZ786423 KUV786423 LER786423 LON786423 LYJ786423 MIF786423 MSB786423 NBX786423 NLT786423 NVP786423 OFL786423 OPH786423 OZD786423 PIZ786423 PSV786423 QCR786423 QMN786423 QWJ786423 RGF786423 RQB786423 RZX786423 SJT786423 STP786423 TDL786423 TNH786423 TXD786423 UGZ786423 UQV786423 VAR786423 VKN786423 VUJ786423 WEF786423 WOB786423 WXX786423 BP851959 LL851959 VH851959 AFD851959 AOZ851959 AYV851959 BIR851959 BSN851959 CCJ851959 CMF851959 CWB851959 DFX851959 DPT851959 DZP851959 EJL851959 ETH851959 FDD851959 FMZ851959 FWV851959 GGR851959 GQN851959 HAJ851959 HKF851959 HUB851959 IDX851959 INT851959 IXP851959 JHL851959 JRH851959 KBD851959 KKZ851959 KUV851959 LER851959 LON851959 LYJ851959 MIF851959 MSB851959 NBX851959 NLT851959 NVP851959 OFL851959 OPH851959 OZD851959 PIZ851959 PSV851959 QCR851959 QMN851959 QWJ851959 RGF851959 RQB851959 RZX851959 SJT851959 STP851959 TDL851959 TNH851959 TXD851959 UGZ851959 UQV851959 VAR851959 VKN851959 VUJ851959 WEF851959 WOB851959 WXX851959 BP917495 LL917495 VH917495 AFD917495 AOZ917495 AYV917495 BIR917495 BSN917495 CCJ917495 CMF917495 CWB917495 DFX917495 DPT917495 DZP917495 EJL917495 ETH917495 FDD917495 FMZ917495 FWV917495 GGR917495 GQN917495 HAJ917495 HKF917495 HUB917495 IDX917495 INT917495 IXP917495 JHL917495 JRH917495 KBD917495 KKZ917495 KUV917495 LER917495 LON917495 LYJ917495 MIF917495 MSB917495 NBX917495 NLT917495 NVP917495 OFL917495 OPH917495 OZD917495 PIZ917495 PSV917495 QCR917495 QMN917495 QWJ917495 RGF917495 RQB917495 RZX917495 SJT917495 STP917495 TDL917495 TNH917495 TXD917495 UGZ917495 UQV917495 VAR917495 VKN917495 VUJ917495 WEF917495 WOB917495 WXX917495 BP983031 LL983031 VH983031 AFD983031 AOZ983031 AYV983031 BIR983031 BSN983031 CCJ983031 CMF983031 CWB983031 DFX983031 DPT983031 DZP983031 EJL983031 ETH983031 FDD983031 FMZ983031 FWV983031 GGR983031 GQN983031 HAJ983031 HKF983031 HUB983031 IDX983031 INT983031 IXP983031 JHL983031 JRH983031 KBD983031 KKZ983031 KUV983031 LER983031 LON983031 LYJ983031 MIF983031 MSB983031 NBX983031 NLT983031 NVP983031 OFL983031 OPH983031 OZD983031 PIZ983031 PSV983031 QCR983031 QMN983031 QWJ983031 RGF983031 RQB983031 RZX983031 SJT983031 STP983031 TDL983031 TNH983031 TXD983031 UGZ983031 UQV983031 VAR983031 VKN983031 VUJ983031 WEF983031 WOB983031 WXX983031 BS34 LO34 VK34 AFG34 APC34 AYY34 BIU34 BSQ34 CCM34 CMI34 CWE34 DGA34 DPW34 DZS34 EJO34 ETK34 FDG34 FNC34 FWY34 GGU34 GQQ34 HAM34 HKI34 HUE34 IEA34 INW34 IXS34 JHO34 JRK34 KBG34 KLC34 KUY34 LEU34 LOQ34 LYM34 MII34 MSE34 NCA34 NLW34 NVS34 OFO34 OPK34 OZG34 PJC34 PSY34 QCU34 QMQ34 QWM34 RGI34 RQE34 SAA34 SJW34 STS34 TDO34 TNK34 TXG34 UHC34 UQY34 VAU34 VKQ34 VUM34 WEI34 WOE34 WYA34 BS65527 LO65527 VK65527 AFG65527 APC65527 AYY65527 BIU65527 BSQ65527 CCM65527 CMI65527 CWE65527 DGA65527 DPW65527 DZS65527 EJO65527 ETK65527 FDG65527 FNC65527 FWY65527 GGU65527 GQQ65527 HAM65527 HKI65527 HUE65527 IEA65527 INW65527 IXS65527 JHO65527 JRK65527 KBG65527 KLC65527 KUY65527 LEU65527 LOQ65527 LYM65527 MII65527 MSE65527 NCA65527 NLW65527 NVS65527 OFO65527 OPK65527 OZG65527 PJC65527 PSY65527 QCU65527 QMQ65527 QWM65527 RGI65527 RQE65527 SAA65527 SJW65527 STS65527 TDO65527 TNK65527 TXG65527 UHC65527 UQY65527 VAU65527 VKQ65527 VUM65527 WEI65527 WOE65527 WYA65527 BS131063 LO131063 VK131063 AFG131063 APC131063 AYY131063 BIU131063 BSQ131063 CCM131063 CMI131063 CWE131063 DGA131063 DPW131063 DZS131063 EJO131063 ETK131063 FDG131063 FNC131063 FWY131063 GGU131063 GQQ131063 HAM131063 HKI131063 HUE131063 IEA131063 INW131063 IXS131063 JHO131063 JRK131063 KBG131063 KLC131063 KUY131063 LEU131063 LOQ131063 LYM131063 MII131063 MSE131063 NCA131063 NLW131063 NVS131063 OFO131063 OPK131063 OZG131063 PJC131063 PSY131063 QCU131063 QMQ131063 QWM131063 RGI131063 RQE131063 SAA131063 SJW131063 STS131063 TDO131063 TNK131063 TXG131063 UHC131063 UQY131063 VAU131063 VKQ131063 VUM131063 WEI131063 WOE131063 WYA131063 BS196599 LO196599 VK196599 AFG196599 APC196599 AYY196599 BIU196599 BSQ196599 CCM196599 CMI196599 CWE196599 DGA196599 DPW196599 DZS196599 EJO196599 ETK196599 FDG196599 FNC196599 FWY196599 GGU196599 GQQ196599 HAM196599 HKI196599 HUE196599 IEA196599 INW196599 IXS196599 JHO196599 JRK196599 KBG196599 KLC196599 KUY196599 LEU196599 LOQ196599 LYM196599 MII196599 MSE196599 NCA196599 NLW196599 NVS196599 OFO196599 OPK196599 OZG196599 PJC196599 PSY196599 QCU196599 QMQ196599 QWM196599 RGI196599 RQE196599 SAA196599 SJW196599 STS196599 TDO196599 TNK196599 TXG196599 UHC196599 UQY196599 VAU196599 VKQ196599 VUM196599 WEI196599 WOE196599 WYA196599 BS262135 LO262135 VK262135 AFG262135 APC262135 AYY262135 BIU262135 BSQ262135 CCM262135 CMI262135 CWE262135 DGA262135 DPW262135 DZS262135 EJO262135 ETK262135 FDG262135 FNC262135 FWY262135 GGU262135 GQQ262135 HAM262135 HKI262135 HUE262135 IEA262135 INW262135 IXS262135 JHO262135 JRK262135 KBG262135 KLC262135 KUY262135 LEU262135 LOQ262135 LYM262135 MII262135 MSE262135 NCA262135 NLW262135 NVS262135 OFO262135 OPK262135 OZG262135 PJC262135 PSY262135 QCU262135 QMQ262135 QWM262135 RGI262135 RQE262135 SAA262135 SJW262135 STS262135 TDO262135 TNK262135 TXG262135 UHC262135 UQY262135 VAU262135 VKQ262135 VUM262135 WEI262135 WOE262135 WYA262135 BS327671 LO327671 VK327671 AFG327671 APC327671 AYY327671 BIU327671 BSQ327671 CCM327671 CMI327671 CWE327671 DGA327671 DPW327671 DZS327671 EJO327671 ETK327671 FDG327671 FNC327671 FWY327671 GGU327671 GQQ327671 HAM327671 HKI327671 HUE327671 IEA327671 INW327671 IXS327671 JHO327671 JRK327671 KBG327671 KLC327671 KUY327671 LEU327671 LOQ327671 LYM327671 MII327671 MSE327671 NCA327671 NLW327671 NVS327671 OFO327671 OPK327671 OZG327671 PJC327671 PSY327671 QCU327671 QMQ327671 QWM327671 RGI327671 RQE327671 SAA327671 SJW327671 STS327671 TDO327671 TNK327671 TXG327671 UHC327671 UQY327671 VAU327671 VKQ327671 VUM327671 WEI327671 WOE327671 WYA327671 BS393207 LO393207 VK393207 AFG393207 APC393207 AYY393207 BIU393207 BSQ393207 CCM393207 CMI393207 CWE393207 DGA393207 DPW393207 DZS393207 EJO393207 ETK393207 FDG393207 FNC393207 FWY393207 GGU393207 GQQ393207 HAM393207 HKI393207 HUE393207 IEA393207 INW393207 IXS393207 JHO393207 JRK393207 KBG393207 KLC393207 KUY393207 LEU393207 LOQ393207 LYM393207 MII393207 MSE393207 NCA393207 NLW393207 NVS393207 OFO393207 OPK393207 OZG393207 PJC393207 PSY393207 QCU393207 QMQ393207 QWM393207 RGI393207 RQE393207 SAA393207 SJW393207 STS393207 TDO393207 TNK393207 TXG393207 UHC393207 UQY393207 VAU393207 VKQ393207 VUM393207 WEI393207 WOE393207 WYA393207 BS458743 LO458743 VK458743 AFG458743 APC458743 AYY458743 BIU458743 BSQ458743 CCM458743 CMI458743 CWE458743 DGA458743 DPW458743 DZS458743 EJO458743 ETK458743 FDG458743 FNC458743 FWY458743 GGU458743 GQQ458743 HAM458743 HKI458743 HUE458743 IEA458743 INW458743 IXS458743 JHO458743 JRK458743 KBG458743 KLC458743 KUY458743 LEU458743 LOQ458743 LYM458743 MII458743 MSE458743 NCA458743 NLW458743 NVS458743 OFO458743 OPK458743 OZG458743 PJC458743 PSY458743 QCU458743 QMQ458743 QWM458743 RGI458743 RQE458743 SAA458743 SJW458743 STS458743 TDO458743 TNK458743 TXG458743 UHC458743 UQY458743 VAU458743 VKQ458743 VUM458743 WEI458743 WOE458743 WYA458743 BS524279 LO524279 VK524279 AFG524279 APC524279 AYY524279 BIU524279 BSQ524279 CCM524279 CMI524279 CWE524279 DGA524279 DPW524279 DZS524279 EJO524279 ETK524279 FDG524279 FNC524279 FWY524279 GGU524279 GQQ524279 HAM524279 HKI524279 HUE524279 IEA524279 INW524279 IXS524279 JHO524279 JRK524279 KBG524279 KLC524279 KUY524279 LEU524279 LOQ524279 LYM524279 MII524279 MSE524279 NCA524279 NLW524279 NVS524279 OFO524279 OPK524279 OZG524279 PJC524279 PSY524279 QCU524279 QMQ524279 QWM524279 RGI524279 RQE524279 SAA524279 SJW524279 STS524279 TDO524279 TNK524279 TXG524279 UHC524279 UQY524279 VAU524279 VKQ524279 VUM524279 WEI524279 WOE524279 WYA524279 BS589815 LO589815 VK589815 AFG589815 APC589815 AYY589815 BIU589815 BSQ589815 CCM589815 CMI589815 CWE589815 DGA589815 DPW589815 DZS589815 EJO589815 ETK589815 FDG589815 FNC589815 FWY589815 GGU589815 GQQ589815 HAM589815 HKI589815 HUE589815 IEA589815 INW589815 IXS589815 JHO589815 JRK589815 KBG589815 KLC589815 KUY589815 LEU589815 LOQ589815 LYM589815 MII589815 MSE589815 NCA589815 NLW589815 NVS589815 OFO589815 OPK589815 OZG589815 PJC589815 PSY589815 QCU589815 QMQ589815 QWM589815 RGI589815 RQE589815 SAA589815 SJW589815 STS589815 TDO589815 TNK589815 TXG589815 UHC589815 UQY589815 VAU589815 VKQ589815 VUM589815 WEI589815 WOE589815 WYA589815 BS655351 LO655351 VK655351 AFG655351 APC655351 AYY655351 BIU655351 BSQ655351 CCM655351 CMI655351 CWE655351 DGA655351 DPW655351 DZS655351 EJO655351 ETK655351 FDG655351 FNC655351 FWY655351 GGU655351 GQQ655351 HAM655351 HKI655351 HUE655351 IEA655351 INW655351 IXS655351 JHO655351 JRK655351 KBG655351 KLC655351 KUY655351 LEU655351 LOQ655351 LYM655351 MII655351 MSE655351 NCA655351 NLW655351 NVS655351 OFO655351 OPK655351 OZG655351 PJC655351 PSY655351 QCU655351 QMQ655351 QWM655351 RGI655351 RQE655351 SAA655351 SJW655351 STS655351 TDO655351 TNK655351 TXG655351 UHC655351 UQY655351 VAU655351 VKQ655351 VUM655351 WEI655351 WOE655351 WYA655351 BS720887 LO720887 VK720887 AFG720887 APC720887 AYY720887 BIU720887 BSQ720887 CCM720887 CMI720887 CWE720887 DGA720887 DPW720887 DZS720887 EJO720887 ETK720887 FDG720887 FNC720887 FWY720887 GGU720887 GQQ720887 HAM720887 HKI720887 HUE720887 IEA720887 INW720887 IXS720887 JHO720887 JRK720887 KBG720887 KLC720887 KUY720887 LEU720887 LOQ720887 LYM720887 MII720887 MSE720887 NCA720887 NLW720887 NVS720887 OFO720887 OPK720887 OZG720887 PJC720887 PSY720887 QCU720887 QMQ720887 QWM720887 RGI720887 RQE720887 SAA720887 SJW720887 STS720887 TDO720887 TNK720887 TXG720887 UHC720887 UQY720887 VAU720887 VKQ720887 VUM720887 WEI720887 WOE720887 WYA720887 BS786423 LO786423 VK786423 AFG786423 APC786423 AYY786423 BIU786423 BSQ786423 CCM786423 CMI786423 CWE786423 DGA786423 DPW786423 DZS786423 EJO786423 ETK786423 FDG786423 FNC786423 FWY786423 GGU786423 GQQ786423 HAM786423 HKI786423 HUE786423 IEA786423 INW786423 IXS786423 JHO786423 JRK786423 KBG786423 KLC786423 KUY786423 LEU786423 LOQ786423 LYM786423 MII786423 MSE786423 NCA786423 NLW786423 NVS786423 OFO786423 OPK786423 OZG786423 PJC786423 PSY786423 QCU786423 QMQ786423 QWM786423 RGI786423 RQE786423 SAA786423 SJW786423 STS786423 TDO786423 TNK786423 TXG786423 UHC786423 UQY786423 VAU786423 VKQ786423 VUM786423 WEI786423 WOE786423 WYA786423 BS851959 LO851959 VK851959 AFG851959 APC851959 AYY851959 BIU851959 BSQ851959 CCM851959 CMI851959 CWE851959 DGA851959 DPW851959 DZS851959 EJO851959 ETK851959 FDG851959 FNC851959 FWY851959 GGU851959 GQQ851959 HAM851959 HKI851959 HUE851959 IEA851959 INW851959 IXS851959 JHO851959 JRK851959 KBG851959 KLC851959 KUY851959 LEU851959 LOQ851959 LYM851959 MII851959 MSE851959 NCA851959 NLW851959 NVS851959 OFO851959 OPK851959 OZG851959 PJC851959 PSY851959 QCU851959 QMQ851959 QWM851959 RGI851959 RQE851959 SAA851959 SJW851959 STS851959 TDO851959 TNK851959 TXG851959 UHC851959 UQY851959 VAU851959 VKQ851959 VUM851959 WEI851959 WOE851959 WYA851959 BS917495 LO917495 VK917495 AFG917495 APC917495 AYY917495 BIU917495 BSQ917495 CCM917495 CMI917495 CWE917495 DGA917495 DPW917495 DZS917495 EJO917495 ETK917495 FDG917495 FNC917495 FWY917495 GGU917495 GQQ917495 HAM917495 HKI917495 HUE917495 IEA917495 INW917495 IXS917495 JHO917495 JRK917495 KBG917495 KLC917495 KUY917495 LEU917495 LOQ917495 LYM917495 MII917495 MSE917495 NCA917495 NLW917495 NVS917495 OFO917495 OPK917495 OZG917495 PJC917495 PSY917495 QCU917495 QMQ917495 QWM917495 RGI917495 RQE917495 SAA917495 SJW917495 STS917495 TDO917495 TNK917495 TXG917495 UHC917495 UQY917495 VAU917495 VKQ917495 VUM917495 WEI917495 WOE917495 WYA917495 BS983031 LO983031 VK983031 AFG983031 APC983031 AYY983031 BIU983031 BSQ983031 CCM983031 CMI983031 CWE983031 DGA983031 DPW983031 DZS983031 EJO983031 ETK983031 FDG983031 FNC983031 FWY983031 GGU983031 GQQ983031 HAM983031 HKI983031 HUE983031 IEA983031 INW983031 IXS983031 JHO983031 JRK983031 KBG983031 KLC983031 KUY983031 LEU983031 LOQ983031 LYM983031 MII983031 MSE983031 NCA983031 NLW983031 NVS983031 OFO983031 OPK983031 OZG983031 PJC983031 PSY983031 QCU983031 QMQ983031 QWM983031 RGI983031 RQE983031 SAA983031 SJW983031 STS983031 TDO983031 TNK983031 TXG983031 UHC983031 UQY983031 VAU983031 VKQ983031 VUM983031 WEI983031 WOE983031 WYA983031 BV34 LR34 VN34 AFJ34 APF34 AZB34 BIX34 BST34 CCP34 CML34 CWH34 DGD34 DPZ34 DZV34 EJR34 ETN34 FDJ34 FNF34 FXB34 GGX34 GQT34 HAP34 HKL34 HUH34 IED34 INZ34 IXV34 JHR34 JRN34 KBJ34 KLF34 KVB34 LEX34 LOT34 LYP34 MIL34 MSH34 NCD34 NLZ34 NVV34 OFR34 OPN34 OZJ34 PJF34 PTB34 QCX34 QMT34 QWP34 RGL34 RQH34 SAD34 SJZ34 STV34 TDR34 TNN34 TXJ34 UHF34 URB34 VAX34 VKT34 VUP34 WEL34 WOH34 WYD34 BV65527 LR65527 VN65527 AFJ65527 APF65527 AZB65527 BIX65527 BST65527 CCP65527 CML65527 CWH65527 DGD65527 DPZ65527 DZV65527 EJR65527 ETN65527 FDJ65527 FNF65527 FXB65527 GGX65527 GQT65527 HAP65527 HKL65527 HUH65527 IED65527 INZ65527 IXV65527 JHR65527 JRN65527 KBJ65527 KLF65527 KVB65527 LEX65527 LOT65527 LYP65527 MIL65527 MSH65527 NCD65527 NLZ65527 NVV65527 OFR65527 OPN65527 OZJ65527 PJF65527 PTB65527 QCX65527 QMT65527 QWP65527 RGL65527 RQH65527 SAD65527 SJZ65527 STV65527 TDR65527 TNN65527 TXJ65527 UHF65527 URB65527 VAX65527 VKT65527 VUP65527 WEL65527 WOH65527 WYD65527 BV131063 LR131063 VN131063 AFJ131063 APF131063 AZB131063 BIX131063 BST131063 CCP131063 CML131063 CWH131063 DGD131063 DPZ131063 DZV131063 EJR131063 ETN131063 FDJ131063 FNF131063 FXB131063 GGX131063 GQT131063 HAP131063 HKL131063 HUH131063 IED131063 INZ131063 IXV131063 JHR131063 JRN131063 KBJ131063 KLF131063 KVB131063 LEX131063 LOT131063 LYP131063 MIL131063 MSH131063 NCD131063 NLZ131063 NVV131063 OFR131063 OPN131063 OZJ131063 PJF131063 PTB131063 QCX131063 QMT131063 QWP131063 RGL131063 RQH131063 SAD131063 SJZ131063 STV131063 TDR131063 TNN131063 TXJ131063 UHF131063 URB131063 VAX131063 VKT131063 VUP131063 WEL131063 WOH131063 WYD131063 BV196599 LR196599 VN196599 AFJ196599 APF196599 AZB196599 BIX196599 BST196599 CCP196599 CML196599 CWH196599 DGD196599 DPZ196599 DZV196599 EJR196599 ETN196599 FDJ196599 FNF196599 FXB196599 GGX196599 GQT196599 HAP196599 HKL196599 HUH196599 IED196599 INZ196599 IXV196599 JHR196599 JRN196599 KBJ196599 KLF196599 KVB196599 LEX196599 LOT196599 LYP196599 MIL196599 MSH196599 NCD196599 NLZ196599 NVV196599 OFR196599 OPN196599 OZJ196599 PJF196599 PTB196599 QCX196599 QMT196599 QWP196599 RGL196599 RQH196599 SAD196599 SJZ196599 STV196599 TDR196599 TNN196599 TXJ196599 UHF196599 URB196599 VAX196599 VKT196599 VUP196599 WEL196599 WOH196599 WYD196599 BV262135 LR262135 VN262135 AFJ262135 APF262135 AZB262135 BIX262135 BST262135 CCP262135 CML262135 CWH262135 DGD262135 DPZ262135 DZV262135 EJR262135 ETN262135 FDJ262135 FNF262135 FXB262135 GGX262135 GQT262135 HAP262135 HKL262135 HUH262135 IED262135 INZ262135 IXV262135 JHR262135 JRN262135 KBJ262135 KLF262135 KVB262135 LEX262135 LOT262135 LYP262135 MIL262135 MSH262135 NCD262135 NLZ262135 NVV262135 OFR262135 OPN262135 OZJ262135 PJF262135 PTB262135 QCX262135 QMT262135 QWP262135 RGL262135 RQH262135 SAD262135 SJZ262135 STV262135 TDR262135 TNN262135 TXJ262135 UHF262135 URB262135 VAX262135 VKT262135 VUP262135 WEL262135 WOH262135 WYD262135 BV327671 LR327671 VN327671 AFJ327671 APF327671 AZB327671 BIX327671 BST327671 CCP327671 CML327671 CWH327671 DGD327671 DPZ327671 DZV327671 EJR327671 ETN327671 FDJ327671 FNF327671 FXB327671 GGX327671 GQT327671 HAP327671 HKL327671 HUH327671 IED327671 INZ327671 IXV327671 JHR327671 JRN327671 KBJ327671 KLF327671 KVB327671 LEX327671 LOT327671 LYP327671 MIL327671 MSH327671 NCD327671 NLZ327671 NVV327671 OFR327671 OPN327671 OZJ327671 PJF327671 PTB327671 QCX327671 QMT327671 QWP327671 RGL327671 RQH327671 SAD327671 SJZ327671 STV327671 TDR327671 TNN327671 TXJ327671 UHF327671 URB327671 VAX327671 VKT327671 VUP327671 WEL327671 WOH327671 WYD327671 BV393207 LR393207 VN393207 AFJ393207 APF393207 AZB393207 BIX393207 BST393207 CCP393207 CML393207 CWH393207 DGD393207 DPZ393207 DZV393207 EJR393207 ETN393207 FDJ393207 FNF393207 FXB393207 GGX393207 GQT393207 HAP393207 HKL393207 HUH393207 IED393207 INZ393207 IXV393207 JHR393207 JRN393207 KBJ393207 KLF393207 KVB393207 LEX393207 LOT393207 LYP393207 MIL393207 MSH393207 NCD393207 NLZ393207 NVV393207 OFR393207 OPN393207 OZJ393207 PJF393207 PTB393207 QCX393207 QMT393207 QWP393207 RGL393207 RQH393207 SAD393207 SJZ393207 STV393207 TDR393207 TNN393207 TXJ393207 UHF393207 URB393207 VAX393207 VKT393207 VUP393207 WEL393207 WOH393207 WYD393207 BV458743 LR458743 VN458743 AFJ458743 APF458743 AZB458743 BIX458743 BST458743 CCP458743 CML458743 CWH458743 DGD458743 DPZ458743 DZV458743 EJR458743 ETN458743 FDJ458743 FNF458743 FXB458743 GGX458743 GQT458743 HAP458743 HKL458743 HUH458743 IED458743 INZ458743 IXV458743 JHR458743 JRN458743 KBJ458743 KLF458743 KVB458743 LEX458743 LOT458743 LYP458743 MIL458743 MSH458743 NCD458743 NLZ458743 NVV458743 OFR458743 OPN458743 OZJ458743 PJF458743 PTB458743 QCX458743 QMT458743 QWP458743 RGL458743 RQH458743 SAD458743 SJZ458743 STV458743 TDR458743 TNN458743 TXJ458743 UHF458743 URB458743 VAX458743 VKT458743 VUP458743 WEL458743 WOH458743 WYD458743 BV524279 LR524279 VN524279 AFJ524279 APF524279 AZB524279 BIX524279 BST524279 CCP524279 CML524279 CWH524279 DGD524279 DPZ524279 DZV524279 EJR524279 ETN524279 FDJ524279 FNF524279 FXB524279 GGX524279 GQT524279 HAP524279 HKL524279 HUH524279 IED524279 INZ524279 IXV524279 JHR524279 JRN524279 KBJ524279 KLF524279 KVB524279 LEX524279 LOT524279 LYP524279 MIL524279 MSH524279 NCD524279 NLZ524279 NVV524279 OFR524279 OPN524279 OZJ524279 PJF524279 PTB524279 QCX524279 QMT524279 QWP524279 RGL524279 RQH524279 SAD524279 SJZ524279 STV524279 TDR524279 TNN524279 TXJ524279 UHF524279 URB524279 VAX524279 VKT524279 VUP524279 WEL524279 WOH524279 WYD524279 BV589815 LR589815 VN589815 AFJ589815 APF589815 AZB589815 BIX589815 BST589815 CCP589815 CML589815 CWH589815 DGD589815 DPZ589815 DZV589815 EJR589815 ETN589815 FDJ589815 FNF589815 FXB589815 GGX589815 GQT589815 HAP589815 HKL589815 HUH589815 IED589815 INZ589815 IXV589815 JHR589815 JRN589815 KBJ589815 KLF589815 KVB589815 LEX589815 LOT589815 LYP589815 MIL589815 MSH589815 NCD589815 NLZ589815 NVV589815 OFR589815 OPN589815 OZJ589815 PJF589815 PTB589815 QCX589815 QMT589815 QWP589815 RGL589815 RQH589815 SAD589815 SJZ589815 STV589815 TDR589815 TNN589815 TXJ589815 UHF589815 URB589815 VAX589815 VKT589815 VUP589815 WEL589815 WOH589815 WYD589815 BV655351 LR655351 VN655351 AFJ655351 APF655351 AZB655351 BIX655351 BST655351 CCP655351 CML655351 CWH655351 DGD655351 DPZ655351 DZV655351 EJR655351 ETN655351 FDJ655351 FNF655351 FXB655351 GGX655351 GQT655351 HAP655351 HKL655351 HUH655351 IED655351 INZ655351 IXV655351 JHR655351 JRN655351 KBJ655351 KLF655351 KVB655351 LEX655351 LOT655351 LYP655351 MIL655351 MSH655351 NCD655351 NLZ655351 NVV655351 OFR655351 OPN655351 OZJ655351 PJF655351 PTB655351 QCX655351 QMT655351 QWP655351 RGL655351 RQH655351 SAD655351 SJZ655351 STV655351 TDR655351 TNN655351 TXJ655351 UHF655351 URB655351 VAX655351 VKT655351 VUP655351 WEL655351 WOH655351 WYD655351 BV720887 LR720887 VN720887 AFJ720887 APF720887 AZB720887 BIX720887 BST720887 CCP720887 CML720887 CWH720887 DGD720887 DPZ720887 DZV720887 EJR720887 ETN720887 FDJ720887 FNF720887 FXB720887 GGX720887 GQT720887 HAP720887 HKL720887 HUH720887 IED720887 INZ720887 IXV720887 JHR720887 JRN720887 KBJ720887 KLF720887 KVB720887 LEX720887 LOT720887 LYP720887 MIL720887 MSH720887 NCD720887 NLZ720887 NVV720887 OFR720887 OPN720887 OZJ720887 PJF720887 PTB720887 QCX720887 QMT720887 QWP720887 RGL720887 RQH720887 SAD720887 SJZ720887 STV720887 TDR720887 TNN720887 TXJ720887 UHF720887 URB720887 VAX720887 VKT720887 VUP720887 WEL720887 WOH720887 WYD720887 BV786423 LR786423 VN786423 AFJ786423 APF786423 AZB786423 BIX786423 BST786423 CCP786423 CML786423 CWH786423 DGD786423 DPZ786423 DZV786423 EJR786423 ETN786423 FDJ786423 FNF786423 FXB786423 GGX786423 GQT786423 HAP786423 HKL786423 HUH786423 IED786423 INZ786423 IXV786423 JHR786423 JRN786423 KBJ786423 KLF786423 KVB786423 LEX786423 LOT786423 LYP786423 MIL786423 MSH786423 NCD786423 NLZ786423 NVV786423 OFR786423 OPN786423 OZJ786423 PJF786423 PTB786423 QCX786423 QMT786423 QWP786423 RGL786423 RQH786423 SAD786423 SJZ786423 STV786423 TDR786423 TNN786423 TXJ786423 UHF786423 URB786423 VAX786423 VKT786423 VUP786423 WEL786423 WOH786423 WYD786423 BV851959 LR851959 VN851959 AFJ851959 APF851959 AZB851959 BIX851959 BST851959 CCP851959 CML851959 CWH851959 DGD851959 DPZ851959 DZV851959 EJR851959 ETN851959 FDJ851959 FNF851959 FXB851959 GGX851959 GQT851959 HAP851959 HKL851959 HUH851959 IED851959 INZ851959 IXV851959 JHR851959 JRN851959 KBJ851959 KLF851959 KVB851959 LEX851959 LOT851959 LYP851959 MIL851959 MSH851959 NCD851959 NLZ851959 NVV851959 OFR851959 OPN851959 OZJ851959 PJF851959 PTB851959 QCX851959 QMT851959 QWP851959 RGL851959 RQH851959 SAD851959 SJZ851959 STV851959 TDR851959 TNN851959 TXJ851959 UHF851959 URB851959 VAX851959 VKT851959 VUP851959 WEL851959 WOH851959 WYD851959 BV917495 LR917495 VN917495 AFJ917495 APF917495 AZB917495 BIX917495 BST917495 CCP917495 CML917495 CWH917495 DGD917495 DPZ917495 DZV917495 EJR917495 ETN917495 FDJ917495 FNF917495 FXB917495 GGX917495 GQT917495 HAP917495 HKL917495 HUH917495 IED917495 INZ917495 IXV917495 JHR917495 JRN917495 KBJ917495 KLF917495 KVB917495 LEX917495 LOT917495 LYP917495 MIL917495 MSH917495 NCD917495 NLZ917495 NVV917495 OFR917495 OPN917495 OZJ917495 PJF917495 PTB917495 QCX917495 QMT917495 QWP917495 RGL917495 RQH917495 SAD917495 SJZ917495 STV917495 TDR917495 TNN917495 TXJ917495 UHF917495 URB917495 VAX917495 VKT917495 VUP917495 WEL917495 WOH917495 WYD917495 BV983031 LR983031 VN983031 AFJ983031 APF983031 AZB983031 BIX983031 BST983031 CCP983031 CML983031 CWH983031 DGD983031 DPZ983031 DZV983031 EJR983031 ETN983031 FDJ983031 FNF983031 FXB983031 GGX983031 GQT983031 HAP983031 HKL983031 HUH983031 IED983031 INZ983031 IXV983031 JHR983031 JRN983031 KBJ983031 KLF983031 KVB983031 LEX983031 LOT983031 LYP983031 MIL983031 MSH983031 NCD983031 NLZ983031 NVV983031 OFR983031 OPN983031 OZJ983031 PJF983031 PTB983031 QCX983031 QMT983031 QWP983031 RGL983031 RQH983031 SAD983031 SJZ983031 STV983031 TDR983031 TNN983031 TXJ983031 UHF983031 URB983031 VAX983031 VKT983031 VUP983031 WEL983031 WOH983031 WYD983031 BY34 LU34 VQ34 AFM34 API34 AZE34 BJA34 BSW34 CCS34 CMO34 CWK34 DGG34 DQC34 DZY34 EJU34 ETQ34 FDM34 FNI34 FXE34 GHA34 GQW34 HAS34 HKO34 HUK34 IEG34 IOC34 IXY34 JHU34 JRQ34 KBM34 KLI34 KVE34 LFA34 LOW34 LYS34 MIO34 MSK34 NCG34 NMC34 NVY34 OFU34 OPQ34 OZM34 PJI34 PTE34 QDA34 QMW34 QWS34 RGO34 RQK34 SAG34 SKC34 STY34 TDU34 TNQ34 TXM34 UHI34 URE34 VBA34 VKW34 VUS34 WEO34 WOK34 WYG34 BY65527 LU65527 VQ65527 AFM65527 API65527 AZE65527 BJA65527 BSW65527 CCS65527 CMO65527 CWK65527 DGG65527 DQC65527 DZY65527 EJU65527 ETQ65527 FDM65527 FNI65527 FXE65527 GHA65527 GQW65527 HAS65527 HKO65527 HUK65527 IEG65527 IOC65527 IXY65527 JHU65527 JRQ65527 KBM65527 KLI65527 KVE65527 LFA65527 LOW65527 LYS65527 MIO65527 MSK65527 NCG65527 NMC65527 NVY65527 OFU65527 OPQ65527 OZM65527 PJI65527 PTE65527 QDA65527 QMW65527 QWS65527 RGO65527 RQK65527 SAG65527 SKC65527 STY65527 TDU65527 TNQ65527 TXM65527 UHI65527 URE65527 VBA65527 VKW65527 VUS65527 WEO65527 WOK65527 WYG65527 BY131063 LU131063 VQ131063 AFM131063 API131063 AZE131063 BJA131063 BSW131063 CCS131063 CMO131063 CWK131063 DGG131063 DQC131063 DZY131063 EJU131063 ETQ131063 FDM131063 FNI131063 FXE131063 GHA131063 GQW131063 HAS131063 HKO131063 HUK131063 IEG131063 IOC131063 IXY131063 JHU131063 JRQ131063 KBM131063 KLI131063 KVE131063 LFA131063 LOW131063 LYS131063 MIO131063 MSK131063 NCG131063 NMC131063 NVY131063 OFU131063 OPQ131063 OZM131063 PJI131063 PTE131063 QDA131063 QMW131063 QWS131063 RGO131063 RQK131063 SAG131063 SKC131063 STY131063 TDU131063 TNQ131063 TXM131063 UHI131063 URE131063 VBA131063 VKW131063 VUS131063 WEO131063 WOK131063 WYG131063 BY196599 LU196599 VQ196599 AFM196599 API196599 AZE196599 BJA196599 BSW196599 CCS196599 CMO196599 CWK196599 DGG196599 DQC196599 DZY196599 EJU196599 ETQ196599 FDM196599 FNI196599 FXE196599 GHA196599 GQW196599 HAS196599 HKO196599 HUK196599 IEG196599 IOC196599 IXY196599 JHU196599 JRQ196599 KBM196599 KLI196599 KVE196599 LFA196599 LOW196599 LYS196599 MIO196599 MSK196599 NCG196599 NMC196599 NVY196599 OFU196599 OPQ196599 OZM196599 PJI196599 PTE196599 QDA196599 QMW196599 QWS196599 RGO196599 RQK196599 SAG196599 SKC196599 STY196599 TDU196599 TNQ196599 TXM196599 UHI196599 URE196599 VBA196599 VKW196599 VUS196599 WEO196599 WOK196599 WYG196599 BY262135 LU262135 VQ262135 AFM262135 API262135 AZE262135 BJA262135 BSW262135 CCS262135 CMO262135 CWK262135 DGG262135 DQC262135 DZY262135 EJU262135 ETQ262135 FDM262135 FNI262135 FXE262135 GHA262135 GQW262135 HAS262135 HKO262135 HUK262135 IEG262135 IOC262135 IXY262135 JHU262135 JRQ262135 KBM262135 KLI262135 KVE262135 LFA262135 LOW262135 LYS262135 MIO262135 MSK262135 NCG262135 NMC262135 NVY262135 OFU262135 OPQ262135 OZM262135 PJI262135 PTE262135 QDA262135 QMW262135 QWS262135 RGO262135 RQK262135 SAG262135 SKC262135 STY262135 TDU262135 TNQ262135 TXM262135 UHI262135 URE262135 VBA262135 VKW262135 VUS262135 WEO262135 WOK262135 WYG262135 BY327671 LU327671 VQ327671 AFM327671 API327671 AZE327671 BJA327671 BSW327671 CCS327671 CMO327671 CWK327671 DGG327671 DQC327671 DZY327671 EJU327671 ETQ327671 FDM327671 FNI327671 FXE327671 GHA327671 GQW327671 HAS327671 HKO327671 HUK327671 IEG327671 IOC327671 IXY327671 JHU327671 JRQ327671 KBM327671 KLI327671 KVE327671 LFA327671 LOW327671 LYS327671 MIO327671 MSK327671 NCG327671 NMC327671 NVY327671 OFU327671 OPQ327671 OZM327671 PJI327671 PTE327671 QDA327671 QMW327671 QWS327671 RGO327671 RQK327671 SAG327671 SKC327671 STY327671 TDU327671 TNQ327671 TXM327671 UHI327671 URE327671 VBA327671 VKW327671 VUS327671 WEO327671 WOK327671 WYG327671 BY393207 LU393207 VQ393207 AFM393207 API393207 AZE393207 BJA393207 BSW393207 CCS393207 CMO393207 CWK393207 DGG393207 DQC393207 DZY393207 EJU393207 ETQ393207 FDM393207 FNI393207 FXE393207 GHA393207 GQW393207 HAS393207 HKO393207 HUK393207 IEG393207 IOC393207 IXY393207 JHU393207 JRQ393207 KBM393207 KLI393207 KVE393207 LFA393207 LOW393207 LYS393207 MIO393207 MSK393207 NCG393207 NMC393207 NVY393207 OFU393207 OPQ393207 OZM393207 PJI393207 PTE393207 QDA393207 QMW393207 QWS393207 RGO393207 RQK393207 SAG393207 SKC393207 STY393207 TDU393207 TNQ393207 TXM393207 UHI393207 URE393207 VBA393207 VKW393207 VUS393207 WEO393207 WOK393207 WYG393207 BY458743 LU458743 VQ458743 AFM458743 API458743 AZE458743 BJA458743 BSW458743 CCS458743 CMO458743 CWK458743 DGG458743 DQC458743 DZY458743 EJU458743 ETQ458743 FDM458743 FNI458743 FXE458743 GHA458743 GQW458743 HAS458743 HKO458743 HUK458743 IEG458743 IOC458743 IXY458743 JHU458743 JRQ458743 KBM458743 KLI458743 KVE458743 LFA458743 LOW458743 LYS458743 MIO458743 MSK458743 NCG458743 NMC458743 NVY458743 OFU458743 OPQ458743 OZM458743 PJI458743 PTE458743 QDA458743 QMW458743 QWS458743 RGO458743 RQK458743 SAG458743 SKC458743 STY458743 TDU458743 TNQ458743 TXM458743 UHI458743 URE458743 VBA458743 VKW458743 VUS458743 WEO458743 WOK458743 WYG458743 BY524279 LU524279 VQ524279 AFM524279 API524279 AZE524279 BJA524279 BSW524279 CCS524279 CMO524279 CWK524279 DGG524279 DQC524279 DZY524279 EJU524279 ETQ524279 FDM524279 FNI524279 FXE524279 GHA524279 GQW524279 HAS524279 HKO524279 HUK524279 IEG524279 IOC524279 IXY524279 JHU524279 JRQ524279 KBM524279 KLI524279 KVE524279 LFA524279 LOW524279 LYS524279 MIO524279 MSK524279 NCG524279 NMC524279 NVY524279 OFU524279 OPQ524279 OZM524279 PJI524279 PTE524279 QDA524279 QMW524279 QWS524279 RGO524279 RQK524279 SAG524279 SKC524279 STY524279 TDU524279 TNQ524279 TXM524279 UHI524279 URE524279 VBA524279 VKW524279 VUS524279 WEO524279 WOK524279 WYG524279 BY589815 LU589815 VQ589815 AFM589815 API589815 AZE589815 BJA589815 BSW589815 CCS589815 CMO589815 CWK589815 DGG589815 DQC589815 DZY589815 EJU589815 ETQ589815 FDM589815 FNI589815 FXE589815 GHA589815 GQW589815 HAS589815 HKO589815 HUK589815 IEG589815 IOC589815 IXY589815 JHU589815 JRQ589815 KBM589815 KLI589815 KVE589815 LFA589815 LOW589815 LYS589815 MIO589815 MSK589815 NCG589815 NMC589815 NVY589815 OFU589815 OPQ589815 OZM589815 PJI589815 PTE589815 QDA589815 QMW589815 QWS589815 RGO589815 RQK589815 SAG589815 SKC589815 STY589815 TDU589815 TNQ589815 TXM589815 UHI589815 URE589815 VBA589815 VKW589815 VUS589815 WEO589815 WOK589815 WYG589815 BY655351 LU655351 VQ655351 AFM655351 API655351 AZE655351 BJA655351 BSW655351 CCS655351 CMO655351 CWK655351 DGG655351 DQC655351 DZY655351 EJU655351 ETQ655351 FDM655351 FNI655351 FXE655351 GHA655351 GQW655351 HAS655351 HKO655351 HUK655351 IEG655351 IOC655351 IXY655351 JHU655351 JRQ655351 KBM655351 KLI655351 KVE655351 LFA655351 LOW655351 LYS655351 MIO655351 MSK655351 NCG655351 NMC655351 NVY655351 OFU655351 OPQ655351 OZM655351 PJI655351 PTE655351 QDA655351 QMW655351 QWS655351 RGO655351 RQK655351 SAG655351 SKC655351 STY655351 TDU655351 TNQ655351 TXM655351 UHI655351 URE655351 VBA655351 VKW655351 VUS655351 WEO655351 WOK655351 WYG655351 BY720887 LU720887 VQ720887 AFM720887 API720887 AZE720887 BJA720887 BSW720887 CCS720887 CMO720887 CWK720887 DGG720887 DQC720887 DZY720887 EJU720887 ETQ720887 FDM720887 FNI720887 FXE720887 GHA720887 GQW720887 HAS720887 HKO720887 HUK720887 IEG720887 IOC720887 IXY720887 JHU720887 JRQ720887 KBM720887 KLI720887 KVE720887 LFA720887 LOW720887 LYS720887 MIO720887 MSK720887 NCG720887 NMC720887 NVY720887 OFU720887 OPQ720887 OZM720887 PJI720887 PTE720887 QDA720887 QMW720887 QWS720887 RGO720887 RQK720887 SAG720887 SKC720887 STY720887 TDU720887 TNQ720887 TXM720887 UHI720887 URE720887 VBA720887 VKW720887 VUS720887 WEO720887 WOK720887 WYG720887 BY786423 LU786423 VQ786423 AFM786423 API786423 AZE786423 BJA786423 BSW786423 CCS786423 CMO786423 CWK786423 DGG786423 DQC786423 DZY786423 EJU786423 ETQ786423 FDM786423 FNI786423 FXE786423 GHA786423 GQW786423 HAS786423 HKO786423 HUK786423 IEG786423 IOC786423 IXY786423 JHU786423 JRQ786423 KBM786423 KLI786423 KVE786423 LFA786423 LOW786423 LYS786423 MIO786423 MSK786423 NCG786423 NMC786423 NVY786423 OFU786423 OPQ786423 OZM786423 PJI786423 PTE786423 QDA786423 QMW786423 QWS786423 RGO786423 RQK786423 SAG786423 SKC786423 STY786423 TDU786423 TNQ786423 TXM786423 UHI786423 URE786423 VBA786423 VKW786423 VUS786423 WEO786423 WOK786423 WYG786423 BY851959 LU851959 VQ851959 AFM851959 API851959 AZE851959 BJA851959 BSW851959 CCS851959 CMO851959 CWK851959 DGG851959 DQC851959 DZY851959 EJU851959 ETQ851959 FDM851959 FNI851959 FXE851959 GHA851959 GQW851959 HAS851959 HKO851959 HUK851959 IEG851959 IOC851959 IXY851959 JHU851959 JRQ851959 KBM851959 KLI851959 KVE851959 LFA851959 LOW851959 LYS851959 MIO851959 MSK851959 NCG851959 NMC851959 NVY851959 OFU851959 OPQ851959 OZM851959 PJI851959 PTE851959 QDA851959 QMW851959 QWS851959 RGO851959 RQK851959 SAG851959 SKC851959 STY851959 TDU851959 TNQ851959 TXM851959 UHI851959 URE851959 VBA851959 VKW851959 VUS851959 WEO851959 WOK851959 WYG851959 BY917495 LU917495 VQ917495 AFM917495 API917495 AZE917495 BJA917495 BSW917495 CCS917495 CMO917495 CWK917495 DGG917495 DQC917495 DZY917495 EJU917495 ETQ917495 FDM917495 FNI917495 FXE917495 GHA917495 GQW917495 HAS917495 HKO917495 HUK917495 IEG917495 IOC917495 IXY917495 JHU917495 JRQ917495 KBM917495 KLI917495 KVE917495 LFA917495 LOW917495 LYS917495 MIO917495 MSK917495 NCG917495 NMC917495 NVY917495 OFU917495 OPQ917495 OZM917495 PJI917495 PTE917495 QDA917495 QMW917495 QWS917495 RGO917495 RQK917495 SAG917495 SKC917495 STY917495 TDU917495 TNQ917495 TXM917495 UHI917495 URE917495 VBA917495 VKW917495 VUS917495 WEO917495 WOK917495 WYG917495 BY983031 LU983031 VQ983031 AFM983031 API983031 AZE983031 BJA983031 BSW983031 CCS983031 CMO983031 CWK983031 DGG983031 DQC983031 DZY983031 EJU983031 ETQ983031 FDM983031 FNI983031 FXE983031 GHA983031 GQW983031 HAS983031 HKO983031 HUK983031 IEG983031 IOC983031 IXY983031 JHU983031 JRQ983031 KBM983031 KLI983031 KVE983031 LFA983031 LOW983031 LYS983031 MIO983031 MSK983031 NCG983031 NMC983031 NVY983031 OFU983031 OPQ983031 OZM983031 PJI983031 PTE983031 QDA983031 QMW983031 QWS983031 RGO983031 RQK983031 SAG983031 SKC983031 STY983031 TDU983031 TNQ983031 TXM983031 UHI983031 URE983031 VBA983031 VKW983031 VUS983031 WEO983031 WOK983031 WYG983031 CB34 LX34 VT34 AFP34 APL34 AZH34 BJD34 BSZ34 CCV34 CMR34 CWN34 DGJ34 DQF34 EAB34 EJX34 ETT34 FDP34 FNL34 FXH34 GHD34 GQZ34 HAV34 HKR34 HUN34 IEJ34 IOF34 IYB34 JHX34 JRT34 KBP34 KLL34 KVH34 LFD34 LOZ34 LYV34 MIR34 MSN34 NCJ34 NMF34 NWB34 OFX34 OPT34 OZP34 PJL34 PTH34 QDD34 QMZ34 QWV34 RGR34 RQN34 SAJ34 SKF34 SUB34 TDX34 TNT34 TXP34 UHL34 URH34 VBD34 VKZ34 VUV34 WER34 WON34 WYJ34 CB65527 LX65527 VT65527 AFP65527 APL65527 AZH65527 BJD65527 BSZ65527 CCV65527 CMR65527 CWN65527 DGJ65527 DQF65527 EAB65527 EJX65527 ETT65527 FDP65527 FNL65527 FXH65527 GHD65527 GQZ65527 HAV65527 HKR65527 HUN65527 IEJ65527 IOF65527 IYB65527 JHX65527 JRT65527 KBP65527 KLL65527 KVH65527 LFD65527 LOZ65527 LYV65527 MIR65527 MSN65527 NCJ65527 NMF65527 NWB65527 OFX65527 OPT65527 OZP65527 PJL65527 PTH65527 QDD65527 QMZ65527 QWV65527 RGR65527 RQN65527 SAJ65527 SKF65527 SUB65527 TDX65527 TNT65527 TXP65527 UHL65527 URH65527 VBD65527 VKZ65527 VUV65527 WER65527 WON65527 WYJ65527 CB131063 LX131063 VT131063 AFP131063 APL131063 AZH131063 BJD131063 BSZ131063 CCV131063 CMR131063 CWN131063 DGJ131063 DQF131063 EAB131063 EJX131063 ETT131063 FDP131063 FNL131063 FXH131063 GHD131063 GQZ131063 HAV131063 HKR131063 HUN131063 IEJ131063 IOF131063 IYB131063 JHX131063 JRT131063 KBP131063 KLL131063 KVH131063 LFD131063 LOZ131063 LYV131063 MIR131063 MSN131063 NCJ131063 NMF131063 NWB131063 OFX131063 OPT131063 OZP131063 PJL131063 PTH131063 QDD131063 QMZ131063 QWV131063 RGR131063 RQN131063 SAJ131063 SKF131063 SUB131063 TDX131063 TNT131063 TXP131063 UHL131063 URH131063 VBD131063 VKZ131063 VUV131063 WER131063 WON131063 WYJ131063 CB196599 LX196599 VT196599 AFP196599 APL196599 AZH196599 BJD196599 BSZ196599 CCV196599 CMR196599 CWN196599 DGJ196599 DQF196599 EAB196599 EJX196599 ETT196599 FDP196599 FNL196599 FXH196599 GHD196599 GQZ196599 HAV196599 HKR196599 HUN196599 IEJ196599 IOF196599 IYB196599 JHX196599 JRT196599 KBP196599 KLL196599 KVH196599 LFD196599 LOZ196599 LYV196599 MIR196599 MSN196599 NCJ196599 NMF196599 NWB196599 OFX196599 OPT196599 OZP196599 PJL196599 PTH196599 QDD196599 QMZ196599 QWV196599 RGR196599 RQN196599 SAJ196599 SKF196599 SUB196599 TDX196599 TNT196599 TXP196599 UHL196599 URH196599 VBD196599 VKZ196599 VUV196599 WER196599 WON196599 WYJ196599 CB262135 LX262135 VT262135 AFP262135 APL262135 AZH262135 BJD262135 BSZ262135 CCV262135 CMR262135 CWN262135 DGJ262135 DQF262135 EAB262135 EJX262135 ETT262135 FDP262135 FNL262135 FXH262135 GHD262135 GQZ262135 HAV262135 HKR262135 HUN262135 IEJ262135 IOF262135 IYB262135 JHX262135 JRT262135 KBP262135 KLL262135 KVH262135 LFD262135 LOZ262135 LYV262135 MIR262135 MSN262135 NCJ262135 NMF262135 NWB262135 OFX262135 OPT262135 OZP262135 PJL262135 PTH262135 QDD262135 QMZ262135 QWV262135 RGR262135 RQN262135 SAJ262135 SKF262135 SUB262135 TDX262135 TNT262135 TXP262135 UHL262135 URH262135 VBD262135 VKZ262135 VUV262135 WER262135 WON262135 WYJ262135 CB327671 LX327671 VT327671 AFP327671 APL327671 AZH327671 BJD327671 BSZ327671 CCV327671 CMR327671 CWN327671 DGJ327671 DQF327671 EAB327671 EJX327671 ETT327671 FDP327671 FNL327671 FXH327671 GHD327671 GQZ327671 HAV327671 HKR327671 HUN327671 IEJ327671 IOF327671 IYB327671 JHX327671 JRT327671 KBP327671 KLL327671 KVH327671 LFD327671 LOZ327671 LYV327671 MIR327671 MSN327671 NCJ327671 NMF327671 NWB327671 OFX327671 OPT327671 OZP327671 PJL327671 PTH327671 QDD327671 QMZ327671 QWV327671 RGR327671 RQN327671 SAJ327671 SKF327671 SUB327671 TDX327671 TNT327671 TXP327671 UHL327671 URH327671 VBD327671 VKZ327671 VUV327671 WER327671 WON327671 WYJ327671 CB393207 LX393207 VT393207 AFP393207 APL393207 AZH393207 BJD393207 BSZ393207 CCV393207 CMR393207 CWN393207 DGJ393207 DQF393207 EAB393207 EJX393207 ETT393207 FDP393207 FNL393207 FXH393207 GHD393207 GQZ393207 HAV393207 HKR393207 HUN393207 IEJ393207 IOF393207 IYB393207 JHX393207 JRT393207 KBP393207 KLL393207 KVH393207 LFD393207 LOZ393207 LYV393207 MIR393207 MSN393207 NCJ393207 NMF393207 NWB393207 OFX393207 OPT393207 OZP393207 PJL393207 PTH393207 QDD393207 QMZ393207 QWV393207 RGR393207 RQN393207 SAJ393207 SKF393207 SUB393207 TDX393207 TNT393207 TXP393207 UHL393207 URH393207 VBD393207 VKZ393207 VUV393207 WER393207 WON393207 WYJ393207 CB458743 LX458743 VT458743 AFP458743 APL458743 AZH458743 BJD458743 BSZ458743 CCV458743 CMR458743 CWN458743 DGJ458743 DQF458743 EAB458743 EJX458743 ETT458743 FDP458743 FNL458743 FXH458743 GHD458743 GQZ458743 HAV458743 HKR458743 HUN458743 IEJ458743 IOF458743 IYB458743 JHX458743 JRT458743 KBP458743 KLL458743 KVH458743 LFD458743 LOZ458743 LYV458743 MIR458743 MSN458743 NCJ458743 NMF458743 NWB458743 OFX458743 OPT458743 OZP458743 PJL458743 PTH458743 QDD458743 QMZ458743 QWV458743 RGR458743 RQN458743 SAJ458743 SKF458743 SUB458743 TDX458743 TNT458743 TXP458743 UHL458743 URH458743 VBD458743 VKZ458743 VUV458743 WER458743 WON458743 WYJ458743 CB524279 LX524279 VT524279 AFP524279 APL524279 AZH524279 BJD524279 BSZ524279 CCV524279 CMR524279 CWN524279 DGJ524279 DQF524279 EAB524279 EJX524279 ETT524279 FDP524279 FNL524279 FXH524279 GHD524279 GQZ524279 HAV524279 HKR524279 HUN524279 IEJ524279 IOF524279 IYB524279 JHX524279 JRT524279 KBP524279 KLL524279 KVH524279 LFD524279 LOZ524279 LYV524279 MIR524279 MSN524279 NCJ524279 NMF524279 NWB524279 OFX524279 OPT524279 OZP524279 PJL524279 PTH524279 QDD524279 QMZ524279 QWV524279 RGR524279 RQN524279 SAJ524279 SKF524279 SUB524279 TDX524279 TNT524279 TXP524279 UHL524279 URH524279 VBD524279 VKZ524279 VUV524279 WER524279 WON524279 WYJ524279 CB589815 LX589815 VT589815 AFP589815 APL589815 AZH589815 BJD589815 BSZ589815 CCV589815 CMR589815 CWN589815 DGJ589815 DQF589815 EAB589815 EJX589815 ETT589815 FDP589815 FNL589815 FXH589815 GHD589815 GQZ589815 HAV589815 HKR589815 HUN589815 IEJ589815 IOF589815 IYB589815 JHX589815 JRT589815 KBP589815 KLL589815 KVH589815 LFD589815 LOZ589815 LYV589815 MIR589815 MSN589815 NCJ589815 NMF589815 NWB589815 OFX589815 OPT589815 OZP589815 PJL589815 PTH589815 QDD589815 QMZ589815 QWV589815 RGR589815 RQN589815 SAJ589815 SKF589815 SUB589815 TDX589815 TNT589815 TXP589815 UHL589815 URH589815 VBD589815 VKZ589815 VUV589815 WER589815 WON589815 WYJ589815 CB655351 LX655351 VT655351 AFP655351 APL655351 AZH655351 BJD655351 BSZ655351 CCV655351 CMR655351 CWN655351 DGJ655351 DQF655351 EAB655351 EJX655351 ETT655351 FDP655351 FNL655351 FXH655351 GHD655351 GQZ655351 HAV655351 HKR655351 HUN655351 IEJ655351 IOF655351 IYB655351 JHX655351 JRT655351 KBP655351 KLL655351 KVH655351 LFD655351 LOZ655351 LYV655351 MIR655351 MSN655351 NCJ655351 NMF655351 NWB655351 OFX655351 OPT655351 OZP655351 PJL655351 PTH655351 QDD655351 QMZ655351 QWV655351 RGR655351 RQN655351 SAJ655351 SKF655351 SUB655351 TDX655351 TNT655351 TXP655351 UHL655351 URH655351 VBD655351 VKZ655351 VUV655351 WER655351 WON655351 WYJ655351 CB720887 LX720887 VT720887 AFP720887 APL720887 AZH720887 BJD720887 BSZ720887 CCV720887 CMR720887 CWN720887 DGJ720887 DQF720887 EAB720887 EJX720887 ETT720887 FDP720887 FNL720887 FXH720887 GHD720887 GQZ720887 HAV720887 HKR720887 HUN720887 IEJ720887 IOF720887 IYB720887 JHX720887 JRT720887 KBP720887 KLL720887 KVH720887 LFD720887 LOZ720887 LYV720887 MIR720887 MSN720887 NCJ720887 NMF720887 NWB720887 OFX720887 OPT720887 OZP720887 PJL720887 PTH720887 QDD720887 QMZ720887 QWV720887 RGR720887 RQN720887 SAJ720887 SKF720887 SUB720887 TDX720887 TNT720887 TXP720887 UHL720887 URH720887 VBD720887 VKZ720887 VUV720887 WER720887 WON720887 WYJ720887 CB786423 LX786423 VT786423 AFP786423 APL786423 AZH786423 BJD786423 BSZ786423 CCV786423 CMR786423 CWN786423 DGJ786423 DQF786423 EAB786423 EJX786423 ETT786423 FDP786423 FNL786423 FXH786423 GHD786423 GQZ786423 HAV786423 HKR786423 HUN786423 IEJ786423 IOF786423 IYB786423 JHX786423 JRT786423 KBP786423 KLL786423 KVH786423 LFD786423 LOZ786423 LYV786423 MIR786423 MSN786423 NCJ786423 NMF786423 NWB786423 OFX786423 OPT786423 OZP786423 PJL786423 PTH786423 QDD786423 QMZ786423 QWV786423 RGR786423 RQN786423 SAJ786423 SKF786423 SUB786423 TDX786423 TNT786423 TXP786423 UHL786423 URH786423 VBD786423 VKZ786423 VUV786423 WER786423 WON786423 WYJ786423 CB851959 LX851959 VT851959 AFP851959 APL851959 AZH851959 BJD851959 BSZ851959 CCV851959 CMR851959 CWN851959 DGJ851959 DQF851959 EAB851959 EJX851959 ETT851959 FDP851959 FNL851959 FXH851959 GHD851959 GQZ851959 HAV851959 HKR851959 HUN851959 IEJ851959 IOF851959 IYB851959 JHX851959 JRT851959 KBP851959 KLL851959 KVH851959 LFD851959 LOZ851959 LYV851959 MIR851959 MSN851959 NCJ851959 NMF851959 NWB851959 OFX851959 OPT851959 OZP851959 PJL851959 PTH851959 QDD851959 QMZ851959 QWV851959 RGR851959 RQN851959 SAJ851959 SKF851959 SUB851959 TDX851959 TNT851959 TXP851959 UHL851959 URH851959 VBD851959 VKZ851959 VUV851959 WER851959 WON851959 WYJ851959 CB917495 LX917495 VT917495 AFP917495 APL917495 AZH917495 BJD917495 BSZ917495 CCV917495 CMR917495 CWN917495 DGJ917495 DQF917495 EAB917495 EJX917495 ETT917495 FDP917495 FNL917495 FXH917495 GHD917495 GQZ917495 HAV917495 HKR917495 HUN917495 IEJ917495 IOF917495 IYB917495 JHX917495 JRT917495 KBP917495 KLL917495 KVH917495 LFD917495 LOZ917495 LYV917495 MIR917495 MSN917495 NCJ917495 NMF917495 NWB917495 OFX917495 OPT917495 OZP917495 PJL917495 PTH917495 QDD917495 QMZ917495 QWV917495 RGR917495 RQN917495 SAJ917495 SKF917495 SUB917495 TDX917495 TNT917495 TXP917495 UHL917495 URH917495 VBD917495 VKZ917495 VUV917495 WER917495 WON917495 WYJ917495 CB983031 LX983031 VT983031 AFP983031 APL983031 AZH983031 BJD983031 BSZ983031 CCV983031 CMR983031 CWN983031 DGJ983031 DQF983031 EAB983031 EJX983031 ETT983031 FDP983031 FNL983031 FXH983031 GHD983031 GQZ983031 HAV983031 HKR983031 HUN983031 IEJ983031 IOF983031 IYB983031 JHX983031 JRT983031 KBP983031 KLL983031 KVH983031 LFD983031 LOZ983031 LYV983031 MIR983031 MSN983031 NCJ983031 NMF983031 NWB983031 OFX983031 OPT983031 OZP983031 PJL983031 PTH983031 QDD983031 QMZ983031 QWV983031 RGR983031 RQN983031 SAJ983031 SKF983031 SUB983031 TDX983031 TNT983031 TXP983031 UHL983031 URH983031 VBD983031 VKZ983031 VUV983031 WER983031 WON983031 WYJ983031 CE34 MA34 VW34 AFS34 APO34 AZK34 BJG34 BTC34 CCY34 CMU34 CWQ34 DGM34 DQI34 EAE34 EKA34 ETW34 FDS34 FNO34 FXK34 GHG34 GRC34 HAY34 HKU34 HUQ34 IEM34 IOI34 IYE34 JIA34 JRW34 KBS34 KLO34 KVK34 LFG34 LPC34 LYY34 MIU34 MSQ34 NCM34 NMI34 NWE34 OGA34 OPW34 OZS34 PJO34 PTK34 QDG34 QNC34 QWY34 RGU34 RQQ34 SAM34 SKI34 SUE34 TEA34 TNW34 TXS34 UHO34 URK34 VBG34 VLC34 VUY34 WEU34 WOQ34 WYM34 CE65527 MA65527 VW65527 AFS65527 APO65527 AZK65527 BJG65527 BTC65527 CCY65527 CMU65527 CWQ65527 DGM65527 DQI65527 EAE65527 EKA65527 ETW65527 FDS65527 FNO65527 FXK65527 GHG65527 GRC65527 HAY65527 HKU65527 HUQ65527 IEM65527 IOI65527 IYE65527 JIA65527 JRW65527 KBS65527 KLO65527 KVK65527 LFG65527 LPC65527 LYY65527 MIU65527 MSQ65527 NCM65527 NMI65527 NWE65527 OGA65527 OPW65527 OZS65527 PJO65527 PTK65527 QDG65527 QNC65527 QWY65527 RGU65527 RQQ65527 SAM65527 SKI65527 SUE65527 TEA65527 TNW65527 TXS65527 UHO65527 URK65527 VBG65527 VLC65527 VUY65527 WEU65527 WOQ65527 WYM65527 CE131063 MA131063 VW131063 AFS131063 APO131063 AZK131063 BJG131063 BTC131063 CCY131063 CMU131063 CWQ131063 DGM131063 DQI131063 EAE131063 EKA131063 ETW131063 FDS131063 FNO131063 FXK131063 GHG131063 GRC131063 HAY131063 HKU131063 HUQ131063 IEM131063 IOI131063 IYE131063 JIA131063 JRW131063 KBS131063 KLO131063 KVK131063 LFG131063 LPC131063 LYY131063 MIU131063 MSQ131063 NCM131063 NMI131063 NWE131063 OGA131063 OPW131063 OZS131063 PJO131063 PTK131063 QDG131063 QNC131063 QWY131063 RGU131063 RQQ131063 SAM131063 SKI131063 SUE131063 TEA131063 TNW131063 TXS131063 UHO131063 URK131063 VBG131063 VLC131063 VUY131063 WEU131063 WOQ131063 WYM131063 CE196599 MA196599 VW196599 AFS196599 APO196599 AZK196599 BJG196599 BTC196599 CCY196599 CMU196599 CWQ196599 DGM196599 DQI196599 EAE196599 EKA196599 ETW196599 FDS196599 FNO196599 FXK196599 GHG196599 GRC196599 HAY196599 HKU196599 HUQ196599 IEM196599 IOI196599 IYE196599 JIA196599 JRW196599 KBS196599 KLO196599 KVK196599 LFG196599 LPC196599 LYY196599 MIU196599 MSQ196599 NCM196599 NMI196599 NWE196599 OGA196599 OPW196599 OZS196599 PJO196599 PTK196599 QDG196599 QNC196599 QWY196599 RGU196599 RQQ196599 SAM196599 SKI196599 SUE196599 TEA196599 TNW196599 TXS196599 UHO196599 URK196599 VBG196599 VLC196599 VUY196599 WEU196599 WOQ196599 WYM196599 CE262135 MA262135 VW262135 AFS262135 APO262135 AZK262135 BJG262135 BTC262135 CCY262135 CMU262135 CWQ262135 DGM262135 DQI262135 EAE262135 EKA262135 ETW262135 FDS262135 FNO262135 FXK262135 GHG262135 GRC262135 HAY262135 HKU262135 HUQ262135 IEM262135 IOI262135 IYE262135 JIA262135 JRW262135 KBS262135 KLO262135 KVK262135 LFG262135 LPC262135 LYY262135 MIU262135 MSQ262135 NCM262135 NMI262135 NWE262135 OGA262135 OPW262135 OZS262135 PJO262135 PTK262135 QDG262135 QNC262135 QWY262135 RGU262135 RQQ262135 SAM262135 SKI262135 SUE262135 TEA262135 TNW262135 TXS262135 UHO262135 URK262135 VBG262135 VLC262135 VUY262135 WEU262135 WOQ262135 WYM262135 CE327671 MA327671 VW327671 AFS327671 APO327671 AZK327671 BJG327671 BTC327671 CCY327671 CMU327671 CWQ327671 DGM327671 DQI327671 EAE327671 EKA327671 ETW327671 FDS327671 FNO327671 FXK327671 GHG327671 GRC327671 HAY327671 HKU327671 HUQ327671 IEM327671 IOI327671 IYE327671 JIA327671 JRW327671 KBS327671 KLO327671 KVK327671 LFG327671 LPC327671 LYY327671 MIU327671 MSQ327671 NCM327671 NMI327671 NWE327671 OGA327671 OPW327671 OZS327671 PJO327671 PTK327671 QDG327671 QNC327671 QWY327671 RGU327671 RQQ327671 SAM327671 SKI327671 SUE327671 TEA327671 TNW327671 TXS327671 UHO327671 URK327671 VBG327671 VLC327671 VUY327671 WEU327671 WOQ327671 WYM327671 CE393207 MA393207 VW393207 AFS393207 APO393207 AZK393207 BJG393207 BTC393207 CCY393207 CMU393207 CWQ393207 DGM393207 DQI393207 EAE393207 EKA393207 ETW393207 FDS393207 FNO393207 FXK393207 GHG393207 GRC393207 HAY393207 HKU393207 HUQ393207 IEM393207 IOI393207 IYE393207 JIA393207 JRW393207 KBS393207 KLO393207 KVK393207 LFG393207 LPC393207 LYY393207 MIU393207 MSQ393207 NCM393207 NMI393207 NWE393207 OGA393207 OPW393207 OZS393207 PJO393207 PTK393207 QDG393207 QNC393207 QWY393207 RGU393207 RQQ393207 SAM393207 SKI393207 SUE393207 TEA393207 TNW393207 TXS393207 UHO393207 URK393207 VBG393207 VLC393207 VUY393207 WEU393207 WOQ393207 WYM393207 CE458743 MA458743 VW458743 AFS458743 APO458743 AZK458743 BJG458743 BTC458743 CCY458743 CMU458743 CWQ458743 DGM458743 DQI458743 EAE458743 EKA458743 ETW458743 FDS458743 FNO458743 FXK458743 GHG458743 GRC458743 HAY458743 HKU458743 HUQ458743 IEM458743 IOI458743 IYE458743 JIA458743 JRW458743 KBS458743 KLO458743 KVK458743 LFG458743 LPC458743 LYY458743 MIU458743 MSQ458743 NCM458743 NMI458743 NWE458743 OGA458743 OPW458743 OZS458743 PJO458743 PTK458743 QDG458743 QNC458743 QWY458743 RGU458743 RQQ458743 SAM458743 SKI458743 SUE458743 TEA458743 TNW458743 TXS458743 UHO458743 URK458743 VBG458743 VLC458743 VUY458743 WEU458743 WOQ458743 WYM458743 CE524279 MA524279 VW524279 AFS524279 APO524279 AZK524279 BJG524279 BTC524279 CCY524279 CMU524279 CWQ524279 DGM524279 DQI524279 EAE524279 EKA524279 ETW524279 FDS524279 FNO524279 FXK524279 GHG524279 GRC524279 HAY524279 HKU524279 HUQ524279 IEM524279 IOI524279 IYE524279 JIA524279 JRW524279 KBS524279 KLO524279 KVK524279 LFG524279 LPC524279 LYY524279 MIU524279 MSQ524279 NCM524279 NMI524279 NWE524279 OGA524279 OPW524279 OZS524279 PJO524279 PTK524279 QDG524279 QNC524279 QWY524279 RGU524279 RQQ524279 SAM524279 SKI524279 SUE524279 TEA524279 TNW524279 TXS524279 UHO524279 URK524279 VBG524279 VLC524279 VUY524279 WEU524279 WOQ524279 WYM524279 CE589815 MA589815 VW589815 AFS589815 APO589815 AZK589815 BJG589815 BTC589815 CCY589815 CMU589815 CWQ589815 DGM589815 DQI589815 EAE589815 EKA589815 ETW589815 FDS589815 FNO589815 FXK589815 GHG589815 GRC589815 HAY589815 HKU589815 HUQ589815 IEM589815 IOI589815 IYE589815 JIA589815 JRW589815 KBS589815 KLO589815 KVK589815 LFG589815 LPC589815 LYY589815 MIU589815 MSQ589815 NCM589815 NMI589815 NWE589815 OGA589815 OPW589815 OZS589815 PJO589815 PTK589815 QDG589815 QNC589815 QWY589815 RGU589815 RQQ589815 SAM589815 SKI589815 SUE589815 TEA589815 TNW589815 TXS589815 UHO589815 URK589815 VBG589815 VLC589815 VUY589815 WEU589815 WOQ589815 WYM589815 CE655351 MA655351 VW655351 AFS655351 APO655351 AZK655351 BJG655351 BTC655351 CCY655351 CMU655351 CWQ655351 DGM655351 DQI655351 EAE655351 EKA655351 ETW655351 FDS655351 FNO655351 FXK655351 GHG655351 GRC655351 HAY655351 HKU655351 HUQ655351 IEM655351 IOI655351 IYE655351 JIA655351 JRW655351 KBS655351 KLO655351 KVK655351 LFG655351 LPC655351 LYY655351 MIU655351 MSQ655351 NCM655351 NMI655351 NWE655351 OGA655351 OPW655351 OZS655351 PJO655351 PTK655351 QDG655351 QNC655351 QWY655351 RGU655351 RQQ655351 SAM655351 SKI655351 SUE655351 TEA655351 TNW655351 TXS655351 UHO655351 URK655351 VBG655351 VLC655351 VUY655351 WEU655351 WOQ655351 WYM655351 CE720887 MA720887 VW720887 AFS720887 APO720887 AZK720887 BJG720887 BTC720887 CCY720887 CMU720887 CWQ720887 DGM720887 DQI720887 EAE720887 EKA720887 ETW720887 FDS720887 FNO720887 FXK720887 GHG720887 GRC720887 HAY720887 HKU720887 HUQ720887 IEM720887 IOI720887 IYE720887 JIA720887 JRW720887 KBS720887 KLO720887 KVK720887 LFG720887 LPC720887 LYY720887 MIU720887 MSQ720887 NCM720887 NMI720887 NWE720887 OGA720887 OPW720887 OZS720887 PJO720887 PTK720887 QDG720887 QNC720887 QWY720887 RGU720887 RQQ720887 SAM720887 SKI720887 SUE720887 TEA720887 TNW720887 TXS720887 UHO720887 URK720887 VBG720887 VLC720887 VUY720887 WEU720887 WOQ720887 WYM720887 CE786423 MA786423 VW786423 AFS786423 APO786423 AZK786423 BJG786423 BTC786423 CCY786423 CMU786423 CWQ786423 DGM786423 DQI786423 EAE786423 EKA786423 ETW786423 FDS786423 FNO786423 FXK786423 GHG786423 GRC786423 HAY786423 HKU786423 HUQ786423 IEM786423 IOI786423 IYE786423 JIA786423 JRW786423 KBS786423 KLO786423 KVK786423 LFG786423 LPC786423 LYY786423 MIU786423 MSQ786423 NCM786423 NMI786423 NWE786423 OGA786423 OPW786423 OZS786423 PJO786423 PTK786423 QDG786423 QNC786423 QWY786423 RGU786423 RQQ786423 SAM786423 SKI786423 SUE786423 TEA786423 TNW786423 TXS786423 UHO786423 URK786423 VBG786423 VLC786423 VUY786423 WEU786423 WOQ786423 WYM786423 CE851959 MA851959 VW851959 AFS851959 APO851959 AZK851959 BJG851959 BTC851959 CCY851959 CMU851959 CWQ851959 DGM851959 DQI851959 EAE851959 EKA851959 ETW851959 FDS851959 FNO851959 FXK851959 GHG851959 GRC851959 HAY851959 HKU851959 HUQ851959 IEM851959 IOI851959 IYE851959 JIA851959 JRW851959 KBS851959 KLO851959 KVK851959 LFG851959 LPC851959 LYY851959 MIU851959 MSQ851959 NCM851959 NMI851959 NWE851959 OGA851959 OPW851959 OZS851959 PJO851959 PTK851959 QDG851959 QNC851959 QWY851959 RGU851959 RQQ851959 SAM851959 SKI851959 SUE851959 TEA851959 TNW851959 TXS851959 UHO851959 URK851959 VBG851959 VLC851959 VUY851959 WEU851959 WOQ851959 WYM851959 CE917495 MA917495 VW917495 AFS917495 APO917495 AZK917495 BJG917495 BTC917495 CCY917495 CMU917495 CWQ917495 DGM917495 DQI917495 EAE917495 EKA917495 ETW917495 FDS917495 FNO917495 FXK917495 GHG917495 GRC917495 HAY917495 HKU917495 HUQ917495 IEM917495 IOI917495 IYE917495 JIA917495 JRW917495 KBS917495 KLO917495 KVK917495 LFG917495 LPC917495 LYY917495 MIU917495 MSQ917495 NCM917495 NMI917495 NWE917495 OGA917495 OPW917495 OZS917495 PJO917495 PTK917495 QDG917495 QNC917495 QWY917495 RGU917495 RQQ917495 SAM917495 SKI917495 SUE917495 TEA917495 TNW917495 TXS917495 UHO917495 URK917495 VBG917495 VLC917495 VUY917495 WEU917495 WOQ917495 WYM917495 CE983031 MA983031 VW983031 AFS983031 APO983031 AZK983031 BJG983031 BTC983031 CCY983031 CMU983031 CWQ983031 DGM983031 DQI983031 EAE983031 EKA983031 ETW983031 FDS983031 FNO983031 FXK983031 GHG983031 GRC983031 HAY983031 HKU983031 HUQ983031 IEM983031 IOI983031 IYE983031 JIA983031 JRW983031 KBS983031 KLO983031 KVK983031 LFG983031 LPC983031 LYY983031 MIU983031 MSQ983031 NCM983031 NMI983031 NWE983031 OGA983031 OPW983031 OZS983031 PJO983031 PTK983031 QDG983031 QNC983031 QWY983031 RGU983031 RQQ983031 SAM983031 SKI983031 SUE983031 TEA983031 TNW983031 TXS983031 UHO983031 URK983031 VBG983031 VLC983031 VUY983031 WEU983031 WOQ983031 WYM983031 CH34 MD34 VZ34 AFV34 APR34 AZN34 BJJ34 BTF34 CDB34 CMX34 CWT34 DGP34 DQL34 EAH34 EKD34 ETZ34 FDV34 FNR34 FXN34 GHJ34 GRF34 HBB34 HKX34 HUT34 IEP34 IOL34 IYH34 JID34 JRZ34 KBV34 KLR34 KVN34 LFJ34 LPF34 LZB34 MIX34 MST34 NCP34 NML34 NWH34 OGD34 OPZ34 OZV34 PJR34 PTN34 QDJ34 QNF34 QXB34 RGX34 RQT34 SAP34 SKL34 SUH34 TED34 TNZ34 TXV34 UHR34 URN34 VBJ34 VLF34 VVB34 WEX34 WOT34 WYP34 CH65527 MD65527 VZ65527 AFV65527 APR65527 AZN65527 BJJ65527 BTF65527 CDB65527 CMX65527 CWT65527 DGP65527 DQL65527 EAH65527 EKD65527 ETZ65527 FDV65527 FNR65527 FXN65527 GHJ65527 GRF65527 HBB65527 HKX65527 HUT65527 IEP65527 IOL65527 IYH65527 JID65527 JRZ65527 KBV65527 KLR65527 KVN65527 LFJ65527 LPF65527 LZB65527 MIX65527 MST65527 NCP65527 NML65527 NWH65527 OGD65527 OPZ65527 OZV65527 PJR65527 PTN65527 QDJ65527 QNF65527 QXB65527 RGX65527 RQT65527 SAP65527 SKL65527 SUH65527 TED65527 TNZ65527 TXV65527 UHR65527 URN65527 VBJ65527 VLF65527 VVB65527 WEX65527 WOT65527 WYP65527 CH131063 MD131063 VZ131063 AFV131063 APR131063 AZN131063 BJJ131063 BTF131063 CDB131063 CMX131063 CWT131063 DGP131063 DQL131063 EAH131063 EKD131063 ETZ131063 FDV131063 FNR131063 FXN131063 GHJ131063 GRF131063 HBB131063 HKX131063 HUT131063 IEP131063 IOL131063 IYH131063 JID131063 JRZ131063 KBV131063 KLR131063 KVN131063 LFJ131063 LPF131063 LZB131063 MIX131063 MST131063 NCP131063 NML131063 NWH131063 OGD131063 OPZ131063 OZV131063 PJR131063 PTN131063 QDJ131063 QNF131063 QXB131063 RGX131063 RQT131063 SAP131063 SKL131063 SUH131063 TED131063 TNZ131063 TXV131063 UHR131063 URN131063 VBJ131063 VLF131063 VVB131063 WEX131063 WOT131063 WYP131063 CH196599 MD196599 VZ196599 AFV196599 APR196599 AZN196599 BJJ196599 BTF196599 CDB196599 CMX196599 CWT196599 DGP196599 DQL196599 EAH196599 EKD196599 ETZ196599 FDV196599 FNR196599 FXN196599 GHJ196599 GRF196599 HBB196599 HKX196599 HUT196599 IEP196599 IOL196599 IYH196599 JID196599 JRZ196599 KBV196599 KLR196599 KVN196599 LFJ196599 LPF196599 LZB196599 MIX196599 MST196599 NCP196599 NML196599 NWH196599 OGD196599 OPZ196599 OZV196599 PJR196599 PTN196599 QDJ196599 QNF196599 QXB196599 RGX196599 RQT196599 SAP196599 SKL196599 SUH196599 TED196599 TNZ196599 TXV196599 UHR196599 URN196599 VBJ196599 VLF196599 VVB196599 WEX196599 WOT196599 WYP196599 CH262135 MD262135 VZ262135 AFV262135 APR262135 AZN262135 BJJ262135 BTF262135 CDB262135 CMX262135 CWT262135 DGP262135 DQL262135 EAH262135 EKD262135 ETZ262135 FDV262135 FNR262135 FXN262135 GHJ262135 GRF262135 HBB262135 HKX262135 HUT262135 IEP262135 IOL262135 IYH262135 JID262135 JRZ262135 KBV262135 KLR262135 KVN262135 LFJ262135 LPF262135 LZB262135 MIX262135 MST262135 NCP262135 NML262135 NWH262135 OGD262135 OPZ262135 OZV262135 PJR262135 PTN262135 QDJ262135 QNF262135 QXB262135 RGX262135 RQT262135 SAP262135 SKL262135 SUH262135 TED262135 TNZ262135 TXV262135 UHR262135 URN262135 VBJ262135 VLF262135 VVB262135 WEX262135 WOT262135 WYP262135 CH327671 MD327671 VZ327671 AFV327671 APR327671 AZN327671 BJJ327671 BTF327671 CDB327671 CMX327671 CWT327671 DGP327671 DQL327671 EAH327671 EKD327671 ETZ327671 FDV327671 FNR327671 FXN327671 GHJ327671 GRF327671 HBB327671 HKX327671 HUT327671 IEP327671 IOL327671 IYH327671 JID327671 JRZ327671 KBV327671 KLR327671 KVN327671 LFJ327671 LPF327671 LZB327671 MIX327671 MST327671 NCP327671 NML327671 NWH327671 OGD327671 OPZ327671 OZV327671 PJR327671 PTN327671 QDJ327671 QNF327671 QXB327671 RGX327671 RQT327671 SAP327671 SKL327671 SUH327671 TED327671 TNZ327671 TXV327671 UHR327671 URN327671 VBJ327671 VLF327671 VVB327671 WEX327671 WOT327671 WYP327671 CH393207 MD393207 VZ393207 AFV393207 APR393207 AZN393207 BJJ393207 BTF393207 CDB393207 CMX393207 CWT393207 DGP393207 DQL393207 EAH393207 EKD393207 ETZ393207 FDV393207 FNR393207 FXN393207 GHJ393207 GRF393207 HBB393207 HKX393207 HUT393207 IEP393207 IOL393207 IYH393207 JID393207 JRZ393207 KBV393207 KLR393207 KVN393207 LFJ393207 LPF393207 LZB393207 MIX393207 MST393207 NCP393207 NML393207 NWH393207 OGD393207 OPZ393207 OZV393207 PJR393207 PTN393207 QDJ393207 QNF393207 QXB393207 RGX393207 RQT393207 SAP393207 SKL393207 SUH393207 TED393207 TNZ393207 TXV393207 UHR393207 URN393207 VBJ393207 VLF393207 VVB393207 WEX393207 WOT393207 WYP393207 CH458743 MD458743 VZ458743 AFV458743 APR458743 AZN458743 BJJ458743 BTF458743 CDB458743 CMX458743 CWT458743 DGP458743 DQL458743 EAH458743 EKD458743 ETZ458743 FDV458743 FNR458743 FXN458743 GHJ458743 GRF458743 HBB458743 HKX458743 HUT458743 IEP458743 IOL458743 IYH458743 JID458743 JRZ458743 KBV458743 KLR458743 KVN458743 LFJ458743 LPF458743 LZB458743 MIX458743 MST458743 NCP458743 NML458743 NWH458743 OGD458743 OPZ458743 OZV458743 PJR458743 PTN458743 QDJ458743 QNF458743 QXB458743 RGX458743 RQT458743 SAP458743 SKL458743 SUH458743 TED458743 TNZ458743 TXV458743 UHR458743 URN458743 VBJ458743 VLF458743 VVB458743 WEX458743 WOT458743 WYP458743 CH524279 MD524279 VZ524279 AFV524279 APR524279 AZN524279 BJJ524279 BTF524279 CDB524279 CMX524279 CWT524279 DGP524279 DQL524279 EAH524279 EKD524279 ETZ524279 FDV524279 FNR524279 FXN524279 GHJ524279 GRF524279 HBB524279 HKX524279 HUT524279 IEP524279 IOL524279 IYH524279 JID524279 JRZ524279 KBV524279 KLR524279 KVN524279 LFJ524279 LPF524279 LZB524279 MIX524279 MST524279 NCP524279 NML524279 NWH524279 OGD524279 OPZ524279 OZV524279 PJR524279 PTN524279 QDJ524279 QNF524279 QXB524279 RGX524279 RQT524279 SAP524279 SKL524279 SUH524279 TED524279 TNZ524279 TXV524279 UHR524279 URN524279 VBJ524279 VLF524279 VVB524279 WEX524279 WOT524279 WYP524279 CH589815 MD589815 VZ589815 AFV589815 APR589815 AZN589815 BJJ589815 BTF589815 CDB589815 CMX589815 CWT589815 DGP589815 DQL589815 EAH589815 EKD589815 ETZ589815 FDV589815 FNR589815 FXN589815 GHJ589815 GRF589815 HBB589815 HKX589815 HUT589815 IEP589815 IOL589815 IYH589815 JID589815 JRZ589815 KBV589815 KLR589815 KVN589815 LFJ589815 LPF589815 LZB589815 MIX589815 MST589815 NCP589815 NML589815 NWH589815 OGD589815 OPZ589815 OZV589815 PJR589815 PTN589815 QDJ589815 QNF589815 QXB589815 RGX589815 RQT589815 SAP589815 SKL589815 SUH589815 TED589815 TNZ589815 TXV589815 UHR589815 URN589815 VBJ589815 VLF589815 VVB589815 WEX589815 WOT589815 WYP589815 CH655351 MD655351 VZ655351 AFV655351 APR655351 AZN655351 BJJ655351 BTF655351 CDB655351 CMX655351 CWT655351 DGP655351 DQL655351 EAH655351 EKD655351 ETZ655351 FDV655351 FNR655351 FXN655351 GHJ655351 GRF655351 HBB655351 HKX655351 HUT655351 IEP655351 IOL655351 IYH655351 JID655351 JRZ655351 KBV655351 KLR655351 KVN655351 LFJ655351 LPF655351 LZB655351 MIX655351 MST655351 NCP655351 NML655351 NWH655351 OGD655351 OPZ655351 OZV655351 PJR655351 PTN655351 QDJ655351 QNF655351 QXB655351 RGX655351 RQT655351 SAP655351 SKL655351 SUH655351 TED655351 TNZ655351 TXV655351 UHR655351 URN655351 VBJ655351 VLF655351 VVB655351 WEX655351 WOT655351 WYP655351 CH720887 MD720887 VZ720887 AFV720887 APR720887 AZN720887 BJJ720887 BTF720887 CDB720887 CMX720887 CWT720887 DGP720887 DQL720887 EAH720887 EKD720887 ETZ720887 FDV720887 FNR720887 FXN720887 GHJ720887 GRF720887 HBB720887 HKX720887 HUT720887 IEP720887 IOL720887 IYH720887 JID720887 JRZ720887 KBV720887 KLR720887 KVN720887 LFJ720887 LPF720887 LZB720887 MIX720887 MST720887 NCP720887 NML720887 NWH720887 OGD720887 OPZ720887 OZV720887 PJR720887 PTN720887 QDJ720887 QNF720887 QXB720887 RGX720887 RQT720887 SAP720887 SKL720887 SUH720887 TED720887 TNZ720887 TXV720887 UHR720887 URN720887 VBJ720887 VLF720887 VVB720887 WEX720887 WOT720887 WYP720887 CH786423 MD786423 VZ786423 AFV786423 APR786423 AZN786423 BJJ786423 BTF786423 CDB786423 CMX786423 CWT786423 DGP786423 DQL786423 EAH786423 EKD786423 ETZ786423 FDV786423 FNR786423 FXN786423 GHJ786423 GRF786423 HBB786423 HKX786423 HUT786423 IEP786423 IOL786423 IYH786423 JID786423 JRZ786423 KBV786423 KLR786423 KVN786423 LFJ786423 LPF786423 LZB786423 MIX786423 MST786423 NCP786423 NML786423 NWH786423 OGD786423 OPZ786423 OZV786423 PJR786423 PTN786423 QDJ786423 QNF786423 QXB786423 RGX786423 RQT786423 SAP786423 SKL786423 SUH786423 TED786423 TNZ786423 TXV786423 UHR786423 URN786423 VBJ786423 VLF786423 VVB786423 WEX786423 WOT786423 WYP786423 CH851959 MD851959 VZ851959 AFV851959 APR851959 AZN851959 BJJ851959 BTF851959 CDB851959 CMX851959 CWT851959 DGP851959 DQL851959 EAH851959 EKD851959 ETZ851959 FDV851959 FNR851959 FXN851959 GHJ851959 GRF851959 HBB851959 HKX851959 HUT851959 IEP851959 IOL851959 IYH851959 JID851959 JRZ851959 KBV851959 KLR851959 KVN851959 LFJ851959 LPF851959 LZB851959 MIX851959 MST851959 NCP851959 NML851959 NWH851959 OGD851959 OPZ851959 OZV851959 PJR851959 PTN851959 QDJ851959 QNF851959 QXB851959 RGX851959 RQT851959 SAP851959 SKL851959 SUH851959 TED851959 TNZ851959 TXV851959 UHR851959 URN851959 VBJ851959 VLF851959 VVB851959 WEX851959 WOT851959 WYP851959 CH917495 MD917495 VZ917495 AFV917495 APR917495 AZN917495 BJJ917495 BTF917495 CDB917495 CMX917495 CWT917495 DGP917495 DQL917495 EAH917495 EKD917495 ETZ917495 FDV917495 FNR917495 FXN917495 GHJ917495 GRF917495 HBB917495 HKX917495 HUT917495 IEP917495 IOL917495 IYH917495 JID917495 JRZ917495 KBV917495 KLR917495 KVN917495 LFJ917495 LPF917495 LZB917495 MIX917495 MST917495 NCP917495 NML917495 NWH917495 OGD917495 OPZ917495 OZV917495 PJR917495 PTN917495 QDJ917495 QNF917495 QXB917495 RGX917495 RQT917495 SAP917495 SKL917495 SUH917495 TED917495 TNZ917495 TXV917495 UHR917495 URN917495 VBJ917495 VLF917495 VVB917495 WEX917495 WOT917495 WYP917495 CH983031 MD983031 VZ983031 AFV983031 APR983031 AZN983031 BJJ983031 BTF983031 CDB983031 CMX983031 CWT983031 DGP983031 DQL983031 EAH983031 EKD983031 ETZ983031 FDV983031 FNR983031 FXN983031 GHJ983031 GRF983031 HBB983031 HKX983031 HUT983031 IEP983031 IOL983031 IYH983031 JID983031 JRZ983031 KBV983031 KLR983031 KVN983031 LFJ983031 LPF983031 LZB983031 MIX983031 MST983031 NCP983031 NML983031 NWH983031 OGD983031 OPZ983031 OZV983031 PJR983031 PTN983031 QDJ983031 QNF983031 QXB983031 RGX983031 RQT983031 SAP983031 SKL983031 SUH983031 TED983031 TNZ983031 TXV983031 UHR983031 URN983031 VBJ983031 VLF983031 VVB983031 WEX983031 WOT983031 WYP983031 CK34 MG34 WC34 AFY34 APU34 AZQ34 BJM34 BTI34 CDE34 CNA34 CWW34 DGS34 DQO34 EAK34 EKG34 EUC34 FDY34 FNU34 FXQ34 GHM34 GRI34 HBE34 HLA34 HUW34 IES34 IOO34 IYK34 JIG34 JSC34 KBY34 KLU34 KVQ34 LFM34 LPI34 LZE34 MJA34 MSW34 NCS34 NMO34 NWK34 OGG34 OQC34 OZY34 PJU34 PTQ34 QDM34 QNI34 QXE34 RHA34 RQW34 SAS34 SKO34 SUK34 TEG34 TOC34 TXY34 UHU34 URQ34 VBM34 VLI34 VVE34 WFA34 WOW34 WYS34 CK65527 MG65527 WC65527 AFY65527 APU65527 AZQ65527 BJM65527 BTI65527 CDE65527 CNA65527 CWW65527 DGS65527 DQO65527 EAK65527 EKG65527 EUC65527 FDY65527 FNU65527 FXQ65527 GHM65527 GRI65527 HBE65527 HLA65527 HUW65527 IES65527 IOO65527 IYK65527 JIG65527 JSC65527 KBY65527 KLU65527 KVQ65527 LFM65527 LPI65527 LZE65527 MJA65527 MSW65527 NCS65527 NMO65527 NWK65527 OGG65527 OQC65527 OZY65527 PJU65527 PTQ65527 QDM65527 QNI65527 QXE65527 RHA65527 RQW65527 SAS65527 SKO65527 SUK65527 TEG65527 TOC65527 TXY65527 UHU65527 URQ65527 VBM65527 VLI65527 VVE65527 WFA65527 WOW65527 WYS65527 CK131063 MG131063 WC131063 AFY131063 APU131063 AZQ131063 BJM131063 BTI131063 CDE131063 CNA131063 CWW131063 DGS131063 DQO131063 EAK131063 EKG131063 EUC131063 FDY131063 FNU131063 FXQ131063 GHM131063 GRI131063 HBE131063 HLA131063 HUW131063 IES131063 IOO131063 IYK131063 JIG131063 JSC131063 KBY131063 KLU131063 KVQ131063 LFM131063 LPI131063 LZE131063 MJA131063 MSW131063 NCS131063 NMO131063 NWK131063 OGG131063 OQC131063 OZY131063 PJU131063 PTQ131063 QDM131063 QNI131063 QXE131063 RHA131063 RQW131063 SAS131063 SKO131063 SUK131063 TEG131063 TOC131063 TXY131063 UHU131063 URQ131063 VBM131063 VLI131063 VVE131063 WFA131063 WOW131063 WYS131063 CK196599 MG196599 WC196599 AFY196599 APU196599 AZQ196599 BJM196599 BTI196599 CDE196599 CNA196599 CWW196599 DGS196599 DQO196599 EAK196599 EKG196599 EUC196599 FDY196599 FNU196599 FXQ196599 GHM196599 GRI196599 HBE196599 HLA196599 HUW196599 IES196599 IOO196599 IYK196599 JIG196599 JSC196599 KBY196599 KLU196599 KVQ196599 LFM196599 LPI196599 LZE196599 MJA196599 MSW196599 NCS196599 NMO196599 NWK196599 OGG196599 OQC196599 OZY196599 PJU196599 PTQ196599 QDM196599 QNI196599 QXE196599 RHA196599 RQW196599 SAS196599 SKO196599 SUK196599 TEG196599 TOC196599 TXY196599 UHU196599 URQ196599 VBM196599 VLI196599 VVE196599 WFA196599 WOW196599 WYS196599 CK262135 MG262135 WC262135 AFY262135 APU262135 AZQ262135 BJM262135 BTI262135 CDE262135 CNA262135 CWW262135 DGS262135 DQO262135 EAK262135 EKG262135 EUC262135 FDY262135 FNU262135 FXQ262135 GHM262135 GRI262135 HBE262135 HLA262135 HUW262135 IES262135 IOO262135 IYK262135 JIG262135 JSC262135 KBY262135 KLU262135 KVQ262135 LFM262135 LPI262135 LZE262135 MJA262135 MSW262135 NCS262135 NMO262135 NWK262135 OGG262135 OQC262135 OZY262135 PJU262135 PTQ262135 QDM262135 QNI262135 QXE262135 RHA262135 RQW262135 SAS262135 SKO262135 SUK262135 TEG262135 TOC262135 TXY262135 UHU262135 URQ262135 VBM262135 VLI262135 VVE262135 WFA262135 WOW262135 WYS262135 CK327671 MG327671 WC327671 AFY327671 APU327671 AZQ327671 BJM327671 BTI327671 CDE327671 CNA327671 CWW327671 DGS327671 DQO327671 EAK327671 EKG327671 EUC327671 FDY327671 FNU327671 FXQ327671 GHM327671 GRI327671 HBE327671 HLA327671 HUW327671 IES327671 IOO327671 IYK327671 JIG327671 JSC327671 KBY327671 KLU327671 KVQ327671 LFM327671 LPI327671 LZE327671 MJA327671 MSW327671 NCS327671 NMO327671 NWK327671 OGG327671 OQC327671 OZY327671 PJU327671 PTQ327671 QDM327671 QNI327671 QXE327671 RHA327671 RQW327671 SAS327671 SKO327671 SUK327671 TEG327671 TOC327671 TXY327671 UHU327671 URQ327671 VBM327671 VLI327671 VVE327671 WFA327671 WOW327671 WYS327671 CK393207 MG393207 WC393207 AFY393207 APU393207 AZQ393207 BJM393207 BTI393207 CDE393207 CNA393207 CWW393207 DGS393207 DQO393207 EAK393207 EKG393207 EUC393207 FDY393207 FNU393207 FXQ393207 GHM393207 GRI393207 HBE393207 HLA393207 HUW393207 IES393207 IOO393207 IYK393207 JIG393207 JSC393207 KBY393207 KLU393207 KVQ393207 LFM393207 LPI393207 LZE393207 MJA393207 MSW393207 NCS393207 NMO393207 NWK393207 OGG393207 OQC393207 OZY393207 PJU393207 PTQ393207 QDM393207 QNI393207 QXE393207 RHA393207 RQW393207 SAS393207 SKO393207 SUK393207 TEG393207 TOC393207 TXY393207 UHU393207 URQ393207 VBM393207 VLI393207 VVE393207 WFA393207 WOW393207 WYS393207 CK458743 MG458743 WC458743 AFY458743 APU458743 AZQ458743 BJM458743 BTI458743 CDE458743 CNA458743 CWW458743 DGS458743 DQO458743 EAK458743 EKG458743 EUC458743 FDY458743 FNU458743 FXQ458743 GHM458743 GRI458743 HBE458743 HLA458743 HUW458743 IES458743 IOO458743 IYK458743 JIG458743 JSC458743 KBY458743 KLU458743 KVQ458743 LFM458743 LPI458743 LZE458743 MJA458743 MSW458743 NCS458743 NMO458743 NWK458743 OGG458743 OQC458743 OZY458743 PJU458743 PTQ458743 QDM458743 QNI458743 QXE458743 RHA458743 RQW458743 SAS458743 SKO458743 SUK458743 TEG458743 TOC458743 TXY458743 UHU458743 URQ458743 VBM458743 VLI458743 VVE458743 WFA458743 WOW458743 WYS458743 CK524279 MG524279 WC524279 AFY524279 APU524279 AZQ524279 BJM524279 BTI524279 CDE524279 CNA524279 CWW524279 DGS524279 DQO524279 EAK524279 EKG524279 EUC524279 FDY524279 FNU524279 FXQ524279 GHM524279 GRI524279 HBE524279 HLA524279 HUW524279 IES524279 IOO524279 IYK524279 JIG524279 JSC524279 KBY524279 KLU524279 KVQ524279 LFM524279 LPI524279 LZE524279 MJA524279 MSW524279 NCS524279 NMO524279 NWK524279 OGG524279 OQC524279 OZY524279 PJU524279 PTQ524279 QDM524279 QNI524279 QXE524279 RHA524279 RQW524279 SAS524279 SKO524279 SUK524279 TEG524279 TOC524279 TXY524279 UHU524279 URQ524279 VBM524279 VLI524279 VVE524279 WFA524279 WOW524279 WYS524279 CK589815 MG589815 WC589815 AFY589815 APU589815 AZQ589815 BJM589815 BTI589815 CDE589815 CNA589815 CWW589815 DGS589815 DQO589815 EAK589815 EKG589815 EUC589815 FDY589815 FNU589815 FXQ589815 GHM589815 GRI589815 HBE589815 HLA589815 HUW589815 IES589815 IOO589815 IYK589815 JIG589815 JSC589815 KBY589815 KLU589815 KVQ589815 LFM589815 LPI589815 LZE589815 MJA589815 MSW589815 NCS589815 NMO589815 NWK589815 OGG589815 OQC589815 OZY589815 PJU589815 PTQ589815 QDM589815 QNI589815 QXE589815 RHA589815 RQW589815 SAS589815 SKO589815 SUK589815 TEG589815 TOC589815 TXY589815 UHU589815 URQ589815 VBM589815 VLI589815 VVE589815 WFA589815 WOW589815 WYS589815 CK655351 MG655351 WC655351 AFY655351 APU655351 AZQ655351 BJM655351 BTI655351 CDE655351 CNA655351 CWW655351 DGS655351 DQO655351 EAK655351 EKG655351 EUC655351 FDY655351 FNU655351 FXQ655351 GHM655351 GRI655351 HBE655351 HLA655351 HUW655351 IES655351 IOO655351 IYK655351 JIG655351 JSC655351 KBY655351 KLU655351 KVQ655351 LFM655351 LPI655351 LZE655351 MJA655351 MSW655351 NCS655351 NMO655351 NWK655351 OGG655351 OQC655351 OZY655351 PJU655351 PTQ655351 QDM655351 QNI655351 QXE655351 RHA655351 RQW655351 SAS655351 SKO655351 SUK655351 TEG655351 TOC655351 TXY655351 UHU655351 URQ655351 VBM655351 VLI655351 VVE655351 WFA655351 WOW655351 WYS655351 CK720887 MG720887 WC720887 AFY720887 APU720887 AZQ720887 BJM720887 BTI720887 CDE720887 CNA720887 CWW720887 DGS720887 DQO720887 EAK720887 EKG720887 EUC720887 FDY720887 FNU720887 FXQ720887 GHM720887 GRI720887 HBE720887 HLA720887 HUW720887 IES720887 IOO720887 IYK720887 JIG720887 JSC720887 KBY720887 KLU720887 KVQ720887 LFM720887 LPI720887 LZE720887 MJA720887 MSW720887 NCS720887 NMO720887 NWK720887 OGG720887 OQC720887 OZY720887 PJU720887 PTQ720887 QDM720887 QNI720887 QXE720887 RHA720887 RQW720887 SAS720887 SKO720887 SUK720887 TEG720887 TOC720887 TXY720887 UHU720887 URQ720887 VBM720887 VLI720887 VVE720887 WFA720887 WOW720887 WYS720887 CK786423 MG786423 WC786423 AFY786423 APU786423 AZQ786423 BJM786423 BTI786423 CDE786423 CNA786423 CWW786423 DGS786423 DQO786423 EAK786423 EKG786423 EUC786423 FDY786423 FNU786423 FXQ786423 GHM786423 GRI786423 HBE786423 HLA786423 HUW786423 IES786423 IOO786423 IYK786423 JIG786423 JSC786423 KBY786423 KLU786423 KVQ786423 LFM786423 LPI786423 LZE786423 MJA786423 MSW786423 NCS786423 NMO786423 NWK786423 OGG786423 OQC786423 OZY786423 PJU786423 PTQ786423 QDM786423 QNI786423 QXE786423 RHA786423 RQW786423 SAS786423 SKO786423 SUK786423 TEG786423 TOC786423 TXY786423 UHU786423 URQ786423 VBM786423 VLI786423 VVE786423 WFA786423 WOW786423 WYS786423 CK851959 MG851959 WC851959 AFY851959 APU851959 AZQ851959 BJM851959 BTI851959 CDE851959 CNA851959 CWW851959 DGS851959 DQO851959 EAK851959 EKG851959 EUC851959 FDY851959 FNU851959 FXQ851959 GHM851959 GRI851959 HBE851959 HLA851959 HUW851959 IES851959 IOO851959 IYK851959 JIG851959 JSC851959 KBY851959 KLU851959 KVQ851959 LFM851959 LPI851959 LZE851959 MJA851959 MSW851959 NCS851959 NMO851959 NWK851959 OGG851959 OQC851959 OZY851959 PJU851959 PTQ851959 QDM851959 QNI851959 QXE851959 RHA851959 RQW851959 SAS851959 SKO851959 SUK851959 TEG851959 TOC851959 TXY851959 UHU851959 URQ851959 VBM851959 VLI851959 VVE851959 WFA851959 WOW851959 WYS851959 CK917495 MG917495 WC917495 AFY917495 APU917495 AZQ917495 BJM917495 BTI917495 CDE917495 CNA917495 CWW917495 DGS917495 DQO917495 EAK917495 EKG917495 EUC917495 FDY917495 FNU917495 FXQ917495 GHM917495 GRI917495 HBE917495 HLA917495 HUW917495 IES917495 IOO917495 IYK917495 JIG917495 JSC917495 KBY917495 KLU917495 KVQ917495 LFM917495 LPI917495 LZE917495 MJA917495 MSW917495 NCS917495 NMO917495 NWK917495 OGG917495 OQC917495 OZY917495 PJU917495 PTQ917495 QDM917495 QNI917495 QXE917495 RHA917495 RQW917495 SAS917495 SKO917495 SUK917495 TEG917495 TOC917495 TXY917495 UHU917495 URQ917495 VBM917495 VLI917495 VVE917495 WFA917495 WOW917495 WYS917495 CK983031 MG983031 WC983031 AFY983031 APU983031 AZQ983031 BJM983031 BTI983031 CDE983031 CNA983031 CWW983031 DGS983031 DQO983031 EAK983031 EKG983031 EUC983031 FDY983031 FNU983031 FXQ983031 GHM983031 GRI983031 HBE983031 HLA983031 HUW983031 IES983031 IOO983031 IYK983031 JIG983031 JSC983031 KBY983031 KLU983031 KVQ983031 LFM983031 LPI983031 LZE983031 MJA983031 MSW983031 NCS983031 NMO983031 NWK983031 OGG983031 OQC983031 OZY983031 PJU983031 PTQ983031 QDM983031 QNI983031 QXE983031 RHA983031 RQW983031 SAS983031 SKO983031 SUK983031 TEG983031 TOC983031 TXY983031 UHU983031 URQ983031 VBM983031 VLI983031 VVE983031 WFA983031 WOW983031 WYS983031 CN34 MJ34 WF34 AGB34 APX34 AZT34 BJP34 BTL34 CDH34 CND34 CWZ34 DGV34 DQR34 EAN34 EKJ34 EUF34 FEB34 FNX34 FXT34 GHP34 GRL34 HBH34 HLD34 HUZ34 IEV34 IOR34 IYN34 JIJ34 JSF34 KCB34 KLX34 KVT34 LFP34 LPL34 LZH34 MJD34 MSZ34 NCV34 NMR34 NWN34 OGJ34 OQF34 PAB34 PJX34 PTT34 QDP34 QNL34 QXH34 RHD34 RQZ34 SAV34 SKR34 SUN34 TEJ34 TOF34 TYB34 UHX34 URT34 VBP34 VLL34 VVH34 WFD34 WOZ34 WYV34 CN65527 MJ65527 WF65527 AGB65527 APX65527 AZT65527 BJP65527 BTL65527 CDH65527 CND65527 CWZ65527 DGV65527 DQR65527 EAN65527 EKJ65527 EUF65527 FEB65527 FNX65527 FXT65527 GHP65527 GRL65527 HBH65527 HLD65527 HUZ65527 IEV65527 IOR65527 IYN65527 JIJ65527 JSF65527 KCB65527 KLX65527 KVT65527 LFP65527 LPL65527 LZH65527 MJD65527 MSZ65527 NCV65527 NMR65527 NWN65527 OGJ65527 OQF65527 PAB65527 PJX65527 PTT65527 QDP65527 QNL65527 QXH65527 RHD65527 RQZ65527 SAV65527 SKR65527 SUN65527 TEJ65527 TOF65527 TYB65527 UHX65527 URT65527 VBP65527 VLL65527 VVH65527 WFD65527 WOZ65527 WYV65527 CN131063 MJ131063 WF131063 AGB131063 APX131063 AZT131063 BJP131063 BTL131063 CDH131063 CND131063 CWZ131063 DGV131063 DQR131063 EAN131063 EKJ131063 EUF131063 FEB131063 FNX131063 FXT131063 GHP131063 GRL131063 HBH131063 HLD131063 HUZ131063 IEV131063 IOR131063 IYN131063 JIJ131063 JSF131063 KCB131063 KLX131063 KVT131063 LFP131063 LPL131063 LZH131063 MJD131063 MSZ131063 NCV131063 NMR131063 NWN131063 OGJ131063 OQF131063 PAB131063 PJX131063 PTT131063 QDP131063 QNL131063 QXH131063 RHD131063 RQZ131063 SAV131063 SKR131063 SUN131063 TEJ131063 TOF131063 TYB131063 UHX131063 URT131063 VBP131063 VLL131063 VVH131063 WFD131063 WOZ131063 WYV131063 CN196599 MJ196599 WF196599 AGB196599 APX196599 AZT196599 BJP196599 BTL196599 CDH196599 CND196599 CWZ196599 DGV196599 DQR196599 EAN196599 EKJ196599 EUF196599 FEB196599 FNX196599 FXT196599 GHP196599 GRL196599 HBH196599 HLD196599 HUZ196599 IEV196599 IOR196599 IYN196599 JIJ196599 JSF196599 KCB196599 KLX196599 KVT196599 LFP196599 LPL196599 LZH196599 MJD196599 MSZ196599 NCV196599 NMR196599 NWN196599 OGJ196599 OQF196599 PAB196599 PJX196599 PTT196599 QDP196599 QNL196599 QXH196599 RHD196599 RQZ196599 SAV196599 SKR196599 SUN196599 TEJ196599 TOF196599 TYB196599 UHX196599 URT196599 VBP196599 VLL196599 VVH196599 WFD196599 WOZ196599 WYV196599 CN262135 MJ262135 WF262135 AGB262135 APX262135 AZT262135 BJP262135 BTL262135 CDH262135 CND262135 CWZ262135 DGV262135 DQR262135 EAN262135 EKJ262135 EUF262135 FEB262135 FNX262135 FXT262135 GHP262135 GRL262135 HBH262135 HLD262135 HUZ262135 IEV262135 IOR262135 IYN262135 JIJ262135 JSF262135 KCB262135 KLX262135 KVT262135 LFP262135 LPL262135 LZH262135 MJD262135 MSZ262135 NCV262135 NMR262135 NWN262135 OGJ262135 OQF262135 PAB262135 PJX262135 PTT262135 QDP262135 QNL262135 QXH262135 RHD262135 RQZ262135 SAV262135 SKR262135 SUN262135 TEJ262135 TOF262135 TYB262135 UHX262135 URT262135 VBP262135 VLL262135 VVH262135 WFD262135 WOZ262135 WYV262135 CN327671 MJ327671 WF327671 AGB327671 APX327671 AZT327671 BJP327671 BTL327671 CDH327671 CND327671 CWZ327671 DGV327671 DQR327671 EAN327671 EKJ327671 EUF327671 FEB327671 FNX327671 FXT327671 GHP327671 GRL327671 HBH327671 HLD327671 HUZ327671 IEV327671 IOR327671 IYN327671 JIJ327671 JSF327671 KCB327671 KLX327671 KVT327671 LFP327671 LPL327671 LZH327671 MJD327671 MSZ327671 NCV327671 NMR327671 NWN327671 OGJ327671 OQF327671 PAB327671 PJX327671 PTT327671 QDP327671 QNL327671 QXH327671 RHD327671 RQZ327671 SAV327671 SKR327671 SUN327671 TEJ327671 TOF327671 TYB327671 UHX327671 URT327671 VBP327671 VLL327671 VVH327671 WFD327671 WOZ327671 WYV327671 CN393207 MJ393207 WF393207 AGB393207 APX393207 AZT393207 BJP393207 BTL393207 CDH393207 CND393207 CWZ393207 DGV393207 DQR393207 EAN393207 EKJ393207 EUF393207 FEB393207 FNX393207 FXT393207 GHP393207 GRL393207 HBH393207 HLD393207 HUZ393207 IEV393207 IOR393207 IYN393207 JIJ393207 JSF393207 KCB393207 KLX393207 KVT393207 LFP393207 LPL393207 LZH393207 MJD393207 MSZ393207 NCV393207 NMR393207 NWN393207 OGJ393207 OQF393207 PAB393207 PJX393207 PTT393207 QDP393207 QNL393207 QXH393207 RHD393207 RQZ393207 SAV393207 SKR393207 SUN393207 TEJ393207 TOF393207 TYB393207 UHX393207 URT393207 VBP393207 VLL393207 VVH393207 WFD393207 WOZ393207 WYV393207 CN458743 MJ458743 WF458743 AGB458743 APX458743 AZT458743 BJP458743 BTL458743 CDH458743 CND458743 CWZ458743 DGV458743 DQR458743 EAN458743 EKJ458743 EUF458743 FEB458743 FNX458743 FXT458743 GHP458743 GRL458743 HBH458743 HLD458743 HUZ458743 IEV458743 IOR458743 IYN458743 JIJ458743 JSF458743 KCB458743 KLX458743 KVT458743 LFP458743 LPL458743 LZH458743 MJD458743 MSZ458743 NCV458743 NMR458743 NWN458743 OGJ458743 OQF458743 PAB458743 PJX458743 PTT458743 QDP458743 QNL458743 QXH458743 RHD458743 RQZ458743 SAV458743 SKR458743 SUN458743 TEJ458743 TOF458743 TYB458743 UHX458743 URT458743 VBP458743 VLL458743 VVH458743 WFD458743 WOZ458743 WYV458743 CN524279 MJ524279 WF524279 AGB524279 APX524279 AZT524279 BJP524279 BTL524279 CDH524279 CND524279 CWZ524279 DGV524279 DQR524279 EAN524279 EKJ524279 EUF524279 FEB524279 FNX524279 FXT524279 GHP524279 GRL524279 HBH524279 HLD524279 HUZ524279 IEV524279 IOR524279 IYN524279 JIJ524279 JSF524279 KCB524279 KLX524279 KVT524279 LFP524279 LPL524279 LZH524279 MJD524279 MSZ524279 NCV524279 NMR524279 NWN524279 OGJ524279 OQF524279 PAB524279 PJX524279 PTT524279 QDP524279 QNL524279 QXH524279 RHD524279 RQZ524279 SAV524279 SKR524279 SUN524279 TEJ524279 TOF524279 TYB524279 UHX524279 URT524279 VBP524279 VLL524279 VVH524279 WFD524279 WOZ524279 WYV524279 CN589815 MJ589815 WF589815 AGB589815 APX589815 AZT589815 BJP589815 BTL589815 CDH589815 CND589815 CWZ589815 DGV589815 DQR589815 EAN589815 EKJ589815 EUF589815 FEB589815 FNX589815 FXT589815 GHP589815 GRL589815 HBH589815 HLD589815 HUZ589815 IEV589815 IOR589815 IYN589815 JIJ589815 JSF589815 KCB589815 KLX589815 KVT589815 LFP589815 LPL589815 LZH589815 MJD589815 MSZ589815 NCV589815 NMR589815 NWN589815 OGJ589815 OQF589815 PAB589815 PJX589815 PTT589815 QDP589815 QNL589815 QXH589815 RHD589815 RQZ589815 SAV589815 SKR589815 SUN589815 TEJ589815 TOF589815 TYB589815 UHX589815 URT589815 VBP589815 VLL589815 VVH589815 WFD589815 WOZ589815 WYV589815 CN655351 MJ655351 WF655351 AGB655351 APX655351 AZT655351 BJP655351 BTL655351 CDH655351 CND655351 CWZ655351 DGV655351 DQR655351 EAN655351 EKJ655351 EUF655351 FEB655351 FNX655351 FXT655351 GHP655351 GRL655351 HBH655351 HLD655351 HUZ655351 IEV655351 IOR655351 IYN655351 JIJ655351 JSF655351 KCB655351 KLX655351 KVT655351 LFP655351 LPL655351 LZH655351 MJD655351 MSZ655351 NCV655351 NMR655351 NWN655351 OGJ655351 OQF655351 PAB655351 PJX655351 PTT655351 QDP655351 QNL655351 QXH655351 RHD655351 RQZ655351 SAV655351 SKR655351 SUN655351 TEJ655351 TOF655351 TYB655351 UHX655351 URT655351 VBP655351 VLL655351 VVH655351 WFD655351 WOZ655351 WYV655351 CN720887 MJ720887 WF720887 AGB720887 APX720887 AZT720887 BJP720887 BTL720887 CDH720887 CND720887 CWZ720887 DGV720887 DQR720887 EAN720887 EKJ720887 EUF720887 FEB720887 FNX720887 FXT720887 GHP720887 GRL720887 HBH720887 HLD720887 HUZ720887 IEV720887 IOR720887 IYN720887 JIJ720887 JSF720887 KCB720887 KLX720887 KVT720887 LFP720887 LPL720887 LZH720887 MJD720887 MSZ720887 NCV720887 NMR720887 NWN720887 OGJ720887 OQF720887 PAB720887 PJX720887 PTT720887 QDP720887 QNL720887 QXH720887 RHD720887 RQZ720887 SAV720887 SKR720887 SUN720887 TEJ720887 TOF720887 TYB720887 UHX720887 URT720887 VBP720887 VLL720887 VVH720887 WFD720887 WOZ720887 WYV720887 CN786423 MJ786423 WF786423 AGB786423 APX786423 AZT786423 BJP786423 BTL786423 CDH786423 CND786423 CWZ786423 DGV786423 DQR786423 EAN786423 EKJ786423 EUF786423 FEB786423 FNX786423 FXT786423 GHP786423 GRL786423 HBH786423 HLD786423 HUZ786423 IEV786423 IOR786423 IYN786423 JIJ786423 JSF786423 KCB786423 KLX786423 KVT786423 LFP786423 LPL786423 LZH786423 MJD786423 MSZ786423 NCV786423 NMR786423 NWN786423 OGJ786423 OQF786423 PAB786423 PJX786423 PTT786423 QDP786423 QNL786423 QXH786423 RHD786423 RQZ786423 SAV786423 SKR786423 SUN786423 TEJ786423 TOF786423 TYB786423 UHX786423 URT786423 VBP786423 VLL786423 VVH786423 WFD786423 WOZ786423 WYV786423 CN851959 MJ851959 WF851959 AGB851959 APX851959 AZT851959 BJP851959 BTL851959 CDH851959 CND851959 CWZ851959 DGV851959 DQR851959 EAN851959 EKJ851959 EUF851959 FEB851959 FNX851959 FXT851959 GHP851959 GRL851959 HBH851959 HLD851959 HUZ851959 IEV851959 IOR851959 IYN851959 JIJ851959 JSF851959 KCB851959 KLX851959 KVT851959 LFP851959 LPL851959 LZH851959 MJD851959 MSZ851959 NCV851959 NMR851959 NWN851959 OGJ851959 OQF851959 PAB851959 PJX851959 PTT851959 QDP851959 QNL851959 QXH851959 RHD851959 RQZ851959 SAV851959 SKR851959 SUN851959 TEJ851959 TOF851959 TYB851959 UHX851959 URT851959 VBP851959 VLL851959 VVH851959 WFD851959 WOZ851959 WYV851959 CN917495 MJ917495 WF917495 AGB917495 APX917495 AZT917495 BJP917495 BTL917495 CDH917495 CND917495 CWZ917495 DGV917495 DQR917495 EAN917495 EKJ917495 EUF917495 FEB917495 FNX917495 FXT917495 GHP917495 GRL917495 HBH917495 HLD917495 HUZ917495 IEV917495 IOR917495 IYN917495 JIJ917495 JSF917495 KCB917495 KLX917495 KVT917495 LFP917495 LPL917495 LZH917495 MJD917495 MSZ917495 NCV917495 NMR917495 NWN917495 OGJ917495 OQF917495 PAB917495 PJX917495 PTT917495 QDP917495 QNL917495 QXH917495 RHD917495 RQZ917495 SAV917495 SKR917495 SUN917495 TEJ917495 TOF917495 TYB917495 UHX917495 URT917495 VBP917495 VLL917495 VVH917495 WFD917495 WOZ917495 WYV917495 CN983031 MJ983031 WF983031 AGB983031 APX983031 AZT983031 BJP983031 BTL983031 CDH983031 CND983031 CWZ983031 DGV983031 DQR983031 EAN983031 EKJ983031 EUF983031 FEB983031 FNX983031 FXT983031 GHP983031 GRL983031 HBH983031 HLD983031 HUZ983031 IEV983031 IOR983031 IYN983031 JIJ983031 JSF983031 KCB983031 KLX983031 KVT983031 LFP983031 LPL983031 LZH983031 MJD983031 MSZ983031 NCV983031 NMR983031 NWN983031 OGJ983031 OQF983031 PAB983031 PJX983031 PTT983031 QDP983031 QNL983031 QXH983031 RHD983031 RQZ983031 SAV983031 SKR983031 SUN983031 TEJ983031 TOF983031 TYB983031 UHX983031 URT983031 VBP983031 VLL983031 VVH983031 WFD983031 WOZ983031 WYV983031 CQ34 MM34 WI34 AGE34 AQA34 AZW34 BJS34 BTO34 CDK34 CNG34 CXC34 DGY34 DQU34 EAQ34 EKM34 EUI34 FEE34 FOA34 FXW34 GHS34 GRO34 HBK34 HLG34 HVC34 IEY34 IOU34 IYQ34 JIM34 JSI34 KCE34 KMA34 KVW34 LFS34 LPO34 LZK34 MJG34 MTC34 NCY34 NMU34 NWQ34 OGM34 OQI34 PAE34 PKA34 PTW34 QDS34 QNO34 QXK34 RHG34 RRC34 SAY34 SKU34 SUQ34 TEM34 TOI34 TYE34 UIA34 URW34 VBS34 VLO34 VVK34 WFG34 WPC34 WYY34 CQ65527 MM65527 WI65527 AGE65527 AQA65527 AZW65527 BJS65527 BTO65527 CDK65527 CNG65527 CXC65527 DGY65527 DQU65527 EAQ65527 EKM65527 EUI65527 FEE65527 FOA65527 FXW65527 GHS65527 GRO65527 HBK65527 HLG65527 HVC65527 IEY65527 IOU65527 IYQ65527 JIM65527 JSI65527 KCE65527 KMA65527 KVW65527 LFS65527 LPO65527 LZK65527 MJG65527 MTC65527 NCY65527 NMU65527 NWQ65527 OGM65527 OQI65527 PAE65527 PKA65527 PTW65527 QDS65527 QNO65527 QXK65527 RHG65527 RRC65527 SAY65527 SKU65527 SUQ65527 TEM65527 TOI65527 TYE65527 UIA65527 URW65527 VBS65527 VLO65527 VVK65527 WFG65527 WPC65527 WYY65527 CQ131063 MM131063 WI131063 AGE131063 AQA131063 AZW131063 BJS131063 BTO131063 CDK131063 CNG131063 CXC131063 DGY131063 DQU131063 EAQ131063 EKM131063 EUI131063 FEE131063 FOA131063 FXW131063 GHS131063 GRO131063 HBK131063 HLG131063 HVC131063 IEY131063 IOU131063 IYQ131063 JIM131063 JSI131063 KCE131063 KMA131063 KVW131063 LFS131063 LPO131063 LZK131063 MJG131063 MTC131063 NCY131063 NMU131063 NWQ131063 OGM131063 OQI131063 PAE131063 PKA131063 PTW131063 QDS131063 QNO131063 QXK131063 RHG131063 RRC131063 SAY131063 SKU131063 SUQ131063 TEM131063 TOI131063 TYE131063 UIA131063 URW131063 VBS131063 VLO131063 VVK131063 WFG131063 WPC131063 WYY131063 CQ196599 MM196599 WI196599 AGE196599 AQA196599 AZW196599 BJS196599 BTO196599 CDK196599 CNG196599 CXC196599 DGY196599 DQU196599 EAQ196599 EKM196599 EUI196599 FEE196599 FOA196599 FXW196599 GHS196599 GRO196599 HBK196599 HLG196599 HVC196599 IEY196599 IOU196599 IYQ196599 JIM196599 JSI196599 KCE196599 KMA196599 KVW196599 LFS196599 LPO196599 LZK196599 MJG196599 MTC196599 NCY196599 NMU196599 NWQ196599 OGM196599 OQI196599 PAE196599 PKA196599 PTW196599 QDS196599 QNO196599 QXK196599 RHG196599 RRC196599 SAY196599 SKU196599 SUQ196599 TEM196599 TOI196599 TYE196599 UIA196599 URW196599 VBS196599 VLO196599 VVK196599 WFG196599 WPC196599 WYY196599 CQ262135 MM262135 WI262135 AGE262135 AQA262135 AZW262135 BJS262135 BTO262135 CDK262135 CNG262135 CXC262135 DGY262135 DQU262135 EAQ262135 EKM262135 EUI262135 FEE262135 FOA262135 FXW262135 GHS262135 GRO262135 HBK262135 HLG262135 HVC262135 IEY262135 IOU262135 IYQ262135 JIM262135 JSI262135 KCE262135 KMA262135 KVW262135 LFS262135 LPO262135 LZK262135 MJG262135 MTC262135 NCY262135 NMU262135 NWQ262135 OGM262135 OQI262135 PAE262135 PKA262135 PTW262135 QDS262135 QNO262135 QXK262135 RHG262135 RRC262135 SAY262135 SKU262135 SUQ262135 TEM262135 TOI262135 TYE262135 UIA262135 URW262135 VBS262135 VLO262135 VVK262135 WFG262135 WPC262135 WYY262135 CQ327671 MM327671 WI327671 AGE327671 AQA327671 AZW327671 BJS327671 BTO327671 CDK327671 CNG327671 CXC327671 DGY327671 DQU327671 EAQ327671 EKM327671 EUI327671 FEE327671 FOA327671 FXW327671 GHS327671 GRO327671 HBK327671 HLG327671 HVC327671 IEY327671 IOU327671 IYQ327671 JIM327671 JSI327671 KCE327671 KMA327671 KVW327671 LFS327671 LPO327671 LZK327671 MJG327671 MTC327671 NCY327671 NMU327671 NWQ327671 OGM327671 OQI327671 PAE327671 PKA327671 PTW327671 QDS327671 QNO327671 QXK327671 RHG327671 RRC327671 SAY327671 SKU327671 SUQ327671 TEM327671 TOI327671 TYE327671 UIA327671 URW327671 VBS327671 VLO327671 VVK327671 WFG327671 WPC327671 WYY327671 CQ393207 MM393207 WI393207 AGE393207 AQA393207 AZW393207 BJS393207 BTO393207 CDK393207 CNG393207 CXC393207 DGY393207 DQU393207 EAQ393207 EKM393207 EUI393207 FEE393207 FOA393207 FXW393207 GHS393207 GRO393207 HBK393207 HLG393207 HVC393207 IEY393207 IOU393207 IYQ393207 JIM393207 JSI393207 KCE393207 KMA393207 KVW393207 LFS393207 LPO393207 LZK393207 MJG393207 MTC393207 NCY393207 NMU393207 NWQ393207 OGM393207 OQI393207 PAE393207 PKA393207 PTW393207 QDS393207 QNO393207 QXK393207 RHG393207 RRC393207 SAY393207 SKU393207 SUQ393207 TEM393207 TOI393207 TYE393207 UIA393207 URW393207 VBS393207 VLO393207 VVK393207 WFG393207 WPC393207 WYY393207 CQ458743 MM458743 WI458743 AGE458743 AQA458743 AZW458743 BJS458743 BTO458743 CDK458743 CNG458743 CXC458743 DGY458743 DQU458743 EAQ458743 EKM458743 EUI458743 FEE458743 FOA458743 FXW458743 GHS458743 GRO458743 HBK458743 HLG458743 HVC458743 IEY458743 IOU458743 IYQ458743 JIM458743 JSI458743 KCE458743 KMA458743 KVW458743 LFS458743 LPO458743 LZK458743 MJG458743 MTC458743 NCY458743 NMU458743 NWQ458743 OGM458743 OQI458743 PAE458743 PKA458743 PTW458743 QDS458743 QNO458743 QXK458743 RHG458743 RRC458743 SAY458743 SKU458743 SUQ458743 TEM458743 TOI458743 TYE458743 UIA458743 URW458743 VBS458743 VLO458743 VVK458743 WFG458743 WPC458743 WYY458743 CQ524279 MM524279 WI524279 AGE524279 AQA524279 AZW524279 BJS524279 BTO524279 CDK524279 CNG524279 CXC524279 DGY524279 DQU524279 EAQ524279 EKM524279 EUI524279 FEE524279 FOA524279 FXW524279 GHS524279 GRO524279 HBK524279 HLG524279 HVC524279 IEY524279 IOU524279 IYQ524279 JIM524279 JSI524279 KCE524279 KMA524279 KVW524279 LFS524279 LPO524279 LZK524279 MJG524279 MTC524279 NCY524279 NMU524279 NWQ524279 OGM524279 OQI524279 PAE524279 PKA524279 PTW524279 QDS524279 QNO524279 QXK524279 RHG524279 RRC524279 SAY524279 SKU524279 SUQ524279 TEM524279 TOI524279 TYE524279 UIA524279 URW524279 VBS524279 VLO524279 VVK524279 WFG524279 WPC524279 WYY524279 CQ589815 MM589815 WI589815 AGE589815 AQA589815 AZW589815 BJS589815 BTO589815 CDK589815 CNG589815 CXC589815 DGY589815 DQU589815 EAQ589815 EKM589815 EUI589815 FEE589815 FOA589815 FXW589815 GHS589815 GRO589815 HBK589815 HLG589815 HVC589815 IEY589815 IOU589815 IYQ589815 JIM589815 JSI589815 KCE589815 KMA589815 KVW589815 LFS589815 LPO589815 LZK589815 MJG589815 MTC589815 NCY589815 NMU589815 NWQ589815 OGM589815 OQI589815 PAE589815 PKA589815 PTW589815 QDS589815 QNO589815 QXK589815 RHG589815 RRC589815 SAY589815 SKU589815 SUQ589815 TEM589815 TOI589815 TYE589815 UIA589815 URW589815 VBS589815 VLO589815 VVK589815 WFG589815 WPC589815 WYY589815 CQ655351 MM655351 WI655351 AGE655351 AQA655351 AZW655351 BJS655351 BTO655351 CDK655351 CNG655351 CXC655351 DGY655351 DQU655351 EAQ655351 EKM655351 EUI655351 FEE655351 FOA655351 FXW655351 GHS655351 GRO655351 HBK655351 HLG655351 HVC655351 IEY655351 IOU655351 IYQ655351 JIM655351 JSI655351 KCE655351 KMA655351 KVW655351 LFS655351 LPO655351 LZK655351 MJG655351 MTC655351 NCY655351 NMU655351 NWQ655351 OGM655351 OQI655351 PAE655351 PKA655351 PTW655351 QDS655351 QNO655351 QXK655351 RHG655351 RRC655351 SAY655351 SKU655351 SUQ655351 TEM655351 TOI655351 TYE655351 UIA655351 URW655351 VBS655351 VLO655351 VVK655351 WFG655351 WPC655351 WYY655351 CQ720887 MM720887 WI720887 AGE720887 AQA720887 AZW720887 BJS720887 BTO720887 CDK720887 CNG720887 CXC720887 DGY720887 DQU720887 EAQ720887 EKM720887 EUI720887 FEE720887 FOA720887 FXW720887 GHS720887 GRO720887 HBK720887 HLG720887 HVC720887 IEY720887 IOU720887 IYQ720887 JIM720887 JSI720887 KCE720887 KMA720887 KVW720887 LFS720887 LPO720887 LZK720887 MJG720887 MTC720887 NCY720887 NMU720887 NWQ720887 OGM720887 OQI720887 PAE720887 PKA720887 PTW720887 QDS720887 QNO720887 QXK720887 RHG720887 RRC720887 SAY720887 SKU720887 SUQ720887 TEM720887 TOI720887 TYE720887 UIA720887 URW720887 VBS720887 VLO720887 VVK720887 WFG720887 WPC720887 WYY720887 CQ786423 MM786423 WI786423 AGE786423 AQA786423 AZW786423 BJS786423 BTO786423 CDK786423 CNG786423 CXC786423 DGY786423 DQU786423 EAQ786423 EKM786423 EUI786423 FEE786423 FOA786423 FXW786423 GHS786423 GRO786423 HBK786423 HLG786423 HVC786423 IEY786423 IOU786423 IYQ786423 JIM786423 JSI786423 KCE786423 KMA786423 KVW786423 LFS786423 LPO786423 LZK786423 MJG786423 MTC786423 NCY786423 NMU786423 NWQ786423 OGM786423 OQI786423 PAE786423 PKA786423 PTW786423 QDS786423 QNO786423 QXK786423 RHG786423 RRC786423 SAY786423 SKU786423 SUQ786423 TEM786423 TOI786423 TYE786423 UIA786423 URW786423 VBS786423 VLO786423 VVK786423 WFG786423 WPC786423 WYY786423 CQ851959 MM851959 WI851959 AGE851959 AQA851959 AZW851959 BJS851959 BTO851959 CDK851959 CNG851959 CXC851959 DGY851959 DQU851959 EAQ851959 EKM851959 EUI851959 FEE851959 FOA851959 FXW851959 GHS851959 GRO851959 HBK851959 HLG851959 HVC851959 IEY851959 IOU851959 IYQ851959 JIM851959 JSI851959 KCE851959 KMA851959 KVW851959 LFS851959 LPO851959 LZK851959 MJG851959 MTC851959 NCY851959 NMU851959 NWQ851959 OGM851959 OQI851959 PAE851959 PKA851959 PTW851959 QDS851959 QNO851959 QXK851959 RHG851959 RRC851959 SAY851959 SKU851959 SUQ851959 TEM851959 TOI851959 TYE851959 UIA851959 URW851959 VBS851959 VLO851959 VVK851959 WFG851959 WPC851959 WYY851959 CQ917495 MM917495 WI917495 AGE917495 AQA917495 AZW917495 BJS917495 BTO917495 CDK917495 CNG917495 CXC917495 DGY917495 DQU917495 EAQ917495 EKM917495 EUI917495 FEE917495 FOA917495 FXW917495 GHS917495 GRO917495 HBK917495 HLG917495 HVC917495 IEY917495 IOU917495 IYQ917495 JIM917495 JSI917495 KCE917495 KMA917495 KVW917495 LFS917495 LPO917495 LZK917495 MJG917495 MTC917495 NCY917495 NMU917495 NWQ917495 OGM917495 OQI917495 PAE917495 PKA917495 PTW917495 QDS917495 QNO917495 QXK917495 RHG917495 RRC917495 SAY917495 SKU917495 SUQ917495 TEM917495 TOI917495 TYE917495 UIA917495 URW917495 VBS917495 VLO917495 VVK917495 WFG917495 WPC917495 WYY917495 CQ983031 MM983031 WI983031 AGE983031 AQA983031 AZW983031 BJS983031 BTO983031 CDK983031 CNG983031 CXC983031 DGY983031 DQU983031 EAQ983031 EKM983031 EUI983031 FEE983031 FOA983031 FXW983031 GHS983031 GRO983031 HBK983031 HLG983031 HVC983031 IEY983031 IOU983031 IYQ983031 JIM983031 JSI983031 KCE983031 KMA983031 KVW983031 LFS983031 LPO983031 LZK983031 MJG983031 MTC983031 NCY983031 NMU983031 NWQ983031 OGM983031 OQI983031 PAE983031 PKA983031 PTW983031 QDS983031 QNO983031 QXK983031 RHG983031 RRC983031 SAY983031 SKU983031 SUQ983031 TEM983031 TOI983031 TYE983031 UIA983031 URW983031 VBS983031 VLO983031 VVK983031 WFG983031 WPC983031 WYY983031 CT34 MP34 WL34 AGH34 AQD34 AZZ34 BJV34 BTR34 CDN34 CNJ34 CXF34 DHB34 DQX34 EAT34 EKP34 EUL34 FEH34 FOD34 FXZ34 GHV34 GRR34 HBN34 HLJ34 HVF34 IFB34 IOX34 IYT34 JIP34 JSL34 KCH34 KMD34 KVZ34 LFV34 LPR34 LZN34 MJJ34 MTF34 NDB34 NMX34 NWT34 OGP34 OQL34 PAH34 PKD34 PTZ34 QDV34 QNR34 QXN34 RHJ34 RRF34 SBB34 SKX34 SUT34 TEP34 TOL34 TYH34 UID34 URZ34 VBV34 VLR34 VVN34 WFJ34 WPF34 WZB34 CT65527 MP65527 WL65527 AGH65527 AQD65527 AZZ65527 BJV65527 BTR65527 CDN65527 CNJ65527 CXF65527 DHB65527 DQX65527 EAT65527 EKP65527 EUL65527 FEH65527 FOD65527 FXZ65527 GHV65527 GRR65527 HBN65527 HLJ65527 HVF65527 IFB65527 IOX65527 IYT65527 JIP65527 JSL65527 KCH65527 KMD65527 KVZ65527 LFV65527 LPR65527 LZN65527 MJJ65527 MTF65527 NDB65527 NMX65527 NWT65527 OGP65527 OQL65527 PAH65527 PKD65527 PTZ65527 QDV65527 QNR65527 QXN65527 RHJ65527 RRF65527 SBB65527 SKX65527 SUT65527 TEP65527 TOL65527 TYH65527 UID65527 URZ65527 VBV65527 VLR65527 VVN65527 WFJ65527 WPF65527 WZB65527 CT131063 MP131063 WL131063 AGH131063 AQD131063 AZZ131063 BJV131063 BTR131063 CDN131063 CNJ131063 CXF131063 DHB131063 DQX131063 EAT131063 EKP131063 EUL131063 FEH131063 FOD131063 FXZ131063 GHV131063 GRR131063 HBN131063 HLJ131063 HVF131063 IFB131063 IOX131063 IYT131063 JIP131063 JSL131063 KCH131063 KMD131063 KVZ131063 LFV131063 LPR131063 LZN131063 MJJ131063 MTF131063 NDB131063 NMX131063 NWT131063 OGP131063 OQL131063 PAH131063 PKD131063 PTZ131063 QDV131063 QNR131063 QXN131063 RHJ131063 RRF131063 SBB131063 SKX131063 SUT131063 TEP131063 TOL131063 TYH131063 UID131063 URZ131063 VBV131063 VLR131063 VVN131063 WFJ131063 WPF131063 WZB131063 CT196599 MP196599 WL196599 AGH196599 AQD196599 AZZ196599 BJV196599 BTR196599 CDN196599 CNJ196599 CXF196599 DHB196599 DQX196599 EAT196599 EKP196599 EUL196599 FEH196599 FOD196599 FXZ196599 GHV196599 GRR196599 HBN196599 HLJ196599 HVF196599 IFB196599 IOX196599 IYT196599 JIP196599 JSL196599 KCH196599 KMD196599 KVZ196599 LFV196599 LPR196599 LZN196599 MJJ196599 MTF196599 NDB196599 NMX196599 NWT196599 OGP196599 OQL196599 PAH196599 PKD196599 PTZ196599 QDV196599 QNR196599 QXN196599 RHJ196599 RRF196599 SBB196599 SKX196599 SUT196599 TEP196599 TOL196599 TYH196599 UID196599 URZ196599 VBV196599 VLR196599 VVN196599 WFJ196599 WPF196599 WZB196599 CT262135 MP262135 WL262135 AGH262135 AQD262135 AZZ262135 BJV262135 BTR262135 CDN262135 CNJ262135 CXF262135 DHB262135 DQX262135 EAT262135 EKP262135 EUL262135 FEH262135 FOD262135 FXZ262135 GHV262135 GRR262135 HBN262135 HLJ262135 HVF262135 IFB262135 IOX262135 IYT262135 JIP262135 JSL262135 KCH262135 KMD262135 KVZ262135 LFV262135 LPR262135 LZN262135 MJJ262135 MTF262135 NDB262135 NMX262135 NWT262135 OGP262135 OQL262135 PAH262135 PKD262135 PTZ262135 QDV262135 QNR262135 QXN262135 RHJ262135 RRF262135 SBB262135 SKX262135 SUT262135 TEP262135 TOL262135 TYH262135 UID262135 URZ262135 VBV262135 VLR262135 VVN262135 WFJ262135 WPF262135 WZB262135 CT327671 MP327671 WL327671 AGH327671 AQD327671 AZZ327671 BJV327671 BTR327671 CDN327671 CNJ327671 CXF327671 DHB327671 DQX327671 EAT327671 EKP327671 EUL327671 FEH327671 FOD327671 FXZ327671 GHV327671 GRR327671 HBN327671 HLJ327671 HVF327671 IFB327671 IOX327671 IYT327671 JIP327671 JSL327671 KCH327671 KMD327671 KVZ327671 LFV327671 LPR327671 LZN327671 MJJ327671 MTF327671 NDB327671 NMX327671 NWT327671 OGP327671 OQL327671 PAH327671 PKD327671 PTZ327671 QDV327671 QNR327671 QXN327671 RHJ327671 RRF327671 SBB327671 SKX327671 SUT327671 TEP327671 TOL327671 TYH327671 UID327671 URZ327671 VBV327671 VLR327671 VVN327671 WFJ327671 WPF327671 WZB327671 CT393207 MP393207 WL393207 AGH393207 AQD393207 AZZ393207 BJV393207 BTR393207 CDN393207 CNJ393207 CXF393207 DHB393207 DQX393207 EAT393207 EKP393207 EUL393207 FEH393207 FOD393207 FXZ393207 GHV393207 GRR393207 HBN393207 HLJ393207 HVF393207 IFB393207 IOX393207 IYT393207 JIP393207 JSL393207 KCH393207 KMD393207 KVZ393207 LFV393207 LPR393207 LZN393207 MJJ393207 MTF393207 NDB393207 NMX393207 NWT393207 OGP393207 OQL393207 PAH393207 PKD393207 PTZ393207 QDV393207 QNR393207 QXN393207 RHJ393207 RRF393207 SBB393207 SKX393207 SUT393207 TEP393207 TOL393207 TYH393207 UID393207 URZ393207 VBV393207 VLR393207 VVN393207 WFJ393207 WPF393207 WZB393207 CT458743 MP458743 WL458743 AGH458743 AQD458743 AZZ458743 BJV458743 BTR458743 CDN458743 CNJ458743 CXF458743 DHB458743 DQX458743 EAT458743 EKP458743 EUL458743 FEH458743 FOD458743 FXZ458743 GHV458743 GRR458743 HBN458743 HLJ458743 HVF458743 IFB458743 IOX458743 IYT458743 JIP458743 JSL458743 KCH458743 KMD458743 KVZ458743 LFV458743 LPR458743 LZN458743 MJJ458743 MTF458743 NDB458743 NMX458743 NWT458743 OGP458743 OQL458743 PAH458743 PKD458743 PTZ458743 QDV458743 QNR458743 QXN458743 RHJ458743 RRF458743 SBB458743 SKX458743 SUT458743 TEP458743 TOL458743 TYH458743 UID458743 URZ458743 VBV458743 VLR458743 VVN458743 WFJ458743 WPF458743 WZB458743 CT524279 MP524279 WL524279 AGH524279 AQD524279 AZZ524279 BJV524279 BTR524279 CDN524279 CNJ524279 CXF524279 DHB524279 DQX524279 EAT524279 EKP524279 EUL524279 FEH524279 FOD524279 FXZ524279 GHV524279 GRR524279 HBN524279 HLJ524279 HVF524279 IFB524279 IOX524279 IYT524279 JIP524279 JSL524279 KCH524279 KMD524279 KVZ524279 LFV524279 LPR524279 LZN524279 MJJ524279 MTF524279 NDB524279 NMX524279 NWT524279 OGP524279 OQL524279 PAH524279 PKD524279 PTZ524279 QDV524279 QNR524279 QXN524279 RHJ524279 RRF524279 SBB524279 SKX524279 SUT524279 TEP524279 TOL524279 TYH524279 UID524279 URZ524279 VBV524279 VLR524279 VVN524279 WFJ524279 WPF524279 WZB524279 CT589815 MP589815 WL589815 AGH589815 AQD589815 AZZ589815 BJV589815 BTR589815 CDN589815 CNJ589815 CXF589815 DHB589815 DQX589815 EAT589815 EKP589815 EUL589815 FEH589815 FOD589815 FXZ589815 GHV589815 GRR589815 HBN589815 HLJ589815 HVF589815 IFB589815 IOX589815 IYT589815 JIP589815 JSL589815 KCH589815 KMD589815 KVZ589815 LFV589815 LPR589815 LZN589815 MJJ589815 MTF589815 NDB589815 NMX589815 NWT589815 OGP589815 OQL589815 PAH589815 PKD589815 PTZ589815 QDV589815 QNR589815 QXN589815 RHJ589815 RRF589815 SBB589815 SKX589815 SUT589815 TEP589815 TOL589815 TYH589815 UID589815 URZ589815 VBV589815 VLR589815 VVN589815 WFJ589815 WPF589815 WZB589815 CT655351 MP655351 WL655351 AGH655351 AQD655351 AZZ655351 BJV655351 BTR655351 CDN655351 CNJ655351 CXF655351 DHB655351 DQX655351 EAT655351 EKP655351 EUL655351 FEH655351 FOD655351 FXZ655351 GHV655351 GRR655351 HBN655351 HLJ655351 HVF655351 IFB655351 IOX655351 IYT655351 JIP655351 JSL655351 KCH655351 KMD655351 KVZ655351 LFV655351 LPR655351 LZN655351 MJJ655351 MTF655351 NDB655351 NMX655351 NWT655351 OGP655351 OQL655351 PAH655351 PKD655351 PTZ655351 QDV655351 QNR655351 QXN655351 RHJ655351 RRF655351 SBB655351 SKX655351 SUT655351 TEP655351 TOL655351 TYH655351 UID655351 URZ655351 VBV655351 VLR655351 VVN655351 WFJ655351 WPF655351 WZB655351 CT720887 MP720887 WL720887 AGH720887 AQD720887 AZZ720887 BJV720887 BTR720887 CDN720887 CNJ720887 CXF720887 DHB720887 DQX720887 EAT720887 EKP720887 EUL720887 FEH720887 FOD720887 FXZ720887 GHV720887 GRR720887 HBN720887 HLJ720887 HVF720887 IFB720887 IOX720887 IYT720887 JIP720887 JSL720887 KCH720887 KMD720887 KVZ720887 LFV720887 LPR720887 LZN720887 MJJ720887 MTF720887 NDB720887 NMX720887 NWT720887 OGP720887 OQL720887 PAH720887 PKD720887 PTZ720887 QDV720887 QNR720887 QXN720887 RHJ720887 RRF720887 SBB720887 SKX720887 SUT720887 TEP720887 TOL720887 TYH720887 UID720887 URZ720887 VBV720887 VLR720887 VVN720887 WFJ720887 WPF720887 WZB720887 CT786423 MP786423 WL786423 AGH786423 AQD786423 AZZ786423 BJV786423 BTR786423 CDN786423 CNJ786423 CXF786423 DHB786423 DQX786423 EAT786423 EKP786423 EUL786423 FEH786423 FOD786423 FXZ786423 GHV786423 GRR786423 HBN786423 HLJ786423 HVF786423 IFB786423 IOX786423 IYT786423 JIP786423 JSL786423 KCH786423 KMD786423 KVZ786423 LFV786423 LPR786423 LZN786423 MJJ786423 MTF786423 NDB786423 NMX786423 NWT786423 OGP786423 OQL786423 PAH786423 PKD786423 PTZ786423 QDV786423 QNR786423 QXN786423 RHJ786423 RRF786423 SBB786423 SKX786423 SUT786423 TEP786423 TOL786423 TYH786423 UID786423 URZ786423 VBV786423 VLR786423 VVN786423 WFJ786423 WPF786423 WZB786423 CT851959 MP851959 WL851959 AGH851959 AQD851959 AZZ851959 BJV851959 BTR851959 CDN851959 CNJ851959 CXF851959 DHB851959 DQX851959 EAT851959 EKP851959 EUL851959 FEH851959 FOD851959 FXZ851959 GHV851959 GRR851959 HBN851959 HLJ851959 HVF851959 IFB851959 IOX851959 IYT851959 JIP851959 JSL851959 KCH851959 KMD851959 KVZ851959 LFV851959 LPR851959 LZN851959 MJJ851959 MTF851959 NDB851959 NMX851959 NWT851959 OGP851959 OQL851959 PAH851959 PKD851959 PTZ851959 QDV851959 QNR851959 QXN851959 RHJ851959 RRF851959 SBB851959 SKX851959 SUT851959 TEP851959 TOL851959 TYH851959 UID851959 URZ851959 VBV851959 VLR851959 VVN851959 WFJ851959 WPF851959 WZB851959 CT917495 MP917495 WL917495 AGH917495 AQD917495 AZZ917495 BJV917495 BTR917495 CDN917495 CNJ917495 CXF917495 DHB917495 DQX917495 EAT917495 EKP917495 EUL917495 FEH917495 FOD917495 FXZ917495 GHV917495 GRR917495 HBN917495 HLJ917495 HVF917495 IFB917495 IOX917495 IYT917495 JIP917495 JSL917495 KCH917495 KMD917495 KVZ917495 LFV917495 LPR917495 LZN917495 MJJ917495 MTF917495 NDB917495 NMX917495 NWT917495 OGP917495 OQL917495 PAH917495 PKD917495 PTZ917495 QDV917495 QNR917495 QXN917495 RHJ917495 RRF917495 SBB917495 SKX917495 SUT917495 TEP917495 TOL917495 TYH917495 UID917495 URZ917495 VBV917495 VLR917495 VVN917495 WFJ917495 WPF917495 WZB917495 CT983031 MP983031 WL983031 AGH983031 AQD983031 AZZ983031 BJV983031 BTR983031 CDN983031 CNJ983031 CXF983031 DHB983031 DQX983031 EAT983031 EKP983031 EUL983031 FEH983031 FOD983031 FXZ983031 GHV983031 GRR983031 HBN983031 HLJ983031 HVF983031 IFB983031 IOX983031 IYT983031 JIP983031 JSL983031 KCH983031 KMD983031 KVZ983031 LFV983031 LPR983031 LZN983031 MJJ983031 MTF983031 NDB983031 NMX983031 NWT983031 OGP983031 OQL983031 PAH983031 PKD983031 PTZ983031 QDV983031 QNR983031 QXN983031 RHJ983031 RRF983031 SBB983031 SKX983031 SUT983031 TEP983031 TOL983031 TYH983031 UID983031 URZ983031 VBV983031 VLR983031 VVN983031 WFJ983031 WPF983031 WZB983031 BP36 LL36 VH36 AFD36 AOZ36 AYV36 BIR36 BSN36 CCJ36 CMF36 CWB36 DFX36 DPT36 DZP36 EJL36 ETH36 FDD36 FMZ36 FWV36 GGR36 GQN36 HAJ36 HKF36 HUB36 IDX36 INT36 IXP36 JHL36 JRH36 KBD36 KKZ36 KUV36 LER36 LON36 LYJ36 MIF36 MSB36 NBX36 NLT36 NVP36 OFL36 OPH36 OZD36 PIZ36 PSV36 QCR36 QMN36 QWJ36 RGF36 RQB36 RZX36 SJT36 STP36 TDL36 TNH36 TXD36 UGZ36 UQV36 VAR36 VKN36 VUJ36 WEF36 WOB36 WXX36 BP65529 LL65529 VH65529 AFD65529 AOZ65529 AYV65529 BIR65529 BSN65529 CCJ65529 CMF65529 CWB65529 DFX65529 DPT65529 DZP65529 EJL65529 ETH65529 FDD65529 FMZ65529 FWV65529 GGR65529 GQN65529 HAJ65529 HKF65529 HUB65529 IDX65529 INT65529 IXP65529 JHL65529 JRH65529 KBD65529 KKZ65529 KUV65529 LER65529 LON65529 LYJ65529 MIF65529 MSB65529 NBX65529 NLT65529 NVP65529 OFL65529 OPH65529 OZD65529 PIZ65529 PSV65529 QCR65529 QMN65529 QWJ65529 RGF65529 RQB65529 RZX65529 SJT65529 STP65529 TDL65529 TNH65529 TXD65529 UGZ65529 UQV65529 VAR65529 VKN65529 VUJ65529 WEF65529 WOB65529 WXX65529 BP131065 LL131065 VH131065 AFD131065 AOZ131065 AYV131065 BIR131065 BSN131065 CCJ131065 CMF131065 CWB131065 DFX131065 DPT131065 DZP131065 EJL131065 ETH131065 FDD131065 FMZ131065 FWV131065 GGR131065 GQN131065 HAJ131065 HKF131065 HUB131065 IDX131065 INT131065 IXP131065 JHL131065 JRH131065 KBD131065 KKZ131065 KUV131065 LER131065 LON131065 LYJ131065 MIF131065 MSB131065 NBX131065 NLT131065 NVP131065 OFL131065 OPH131065 OZD131065 PIZ131065 PSV131065 QCR131065 QMN131065 QWJ131065 RGF131065 RQB131065 RZX131065 SJT131065 STP131065 TDL131065 TNH131065 TXD131065 UGZ131065 UQV131065 VAR131065 VKN131065 VUJ131065 WEF131065 WOB131065 WXX131065 BP196601 LL196601 VH196601 AFD196601 AOZ196601 AYV196601 BIR196601 BSN196601 CCJ196601 CMF196601 CWB196601 DFX196601 DPT196601 DZP196601 EJL196601 ETH196601 FDD196601 FMZ196601 FWV196601 GGR196601 GQN196601 HAJ196601 HKF196601 HUB196601 IDX196601 INT196601 IXP196601 JHL196601 JRH196601 KBD196601 KKZ196601 KUV196601 LER196601 LON196601 LYJ196601 MIF196601 MSB196601 NBX196601 NLT196601 NVP196601 OFL196601 OPH196601 OZD196601 PIZ196601 PSV196601 QCR196601 QMN196601 QWJ196601 RGF196601 RQB196601 RZX196601 SJT196601 STP196601 TDL196601 TNH196601 TXD196601 UGZ196601 UQV196601 VAR196601 VKN196601 VUJ196601 WEF196601 WOB196601 WXX196601 BP262137 LL262137 VH262137 AFD262137 AOZ262137 AYV262137 BIR262137 BSN262137 CCJ262137 CMF262137 CWB262137 DFX262137 DPT262137 DZP262137 EJL262137 ETH262137 FDD262137 FMZ262137 FWV262137 GGR262137 GQN262137 HAJ262137 HKF262137 HUB262137 IDX262137 INT262137 IXP262137 JHL262137 JRH262137 KBD262137 KKZ262137 KUV262137 LER262137 LON262137 LYJ262137 MIF262137 MSB262137 NBX262137 NLT262137 NVP262137 OFL262137 OPH262137 OZD262137 PIZ262137 PSV262137 QCR262137 QMN262137 QWJ262137 RGF262137 RQB262137 RZX262137 SJT262137 STP262137 TDL262137 TNH262137 TXD262137 UGZ262137 UQV262137 VAR262137 VKN262137 VUJ262137 WEF262137 WOB262137 WXX262137 BP327673 LL327673 VH327673 AFD327673 AOZ327673 AYV327673 BIR327673 BSN327673 CCJ327673 CMF327673 CWB327673 DFX327673 DPT327673 DZP327673 EJL327673 ETH327673 FDD327673 FMZ327673 FWV327673 GGR327673 GQN327673 HAJ327673 HKF327673 HUB327673 IDX327673 INT327673 IXP327673 JHL327673 JRH327673 KBD327673 KKZ327673 KUV327673 LER327673 LON327673 LYJ327673 MIF327673 MSB327673 NBX327673 NLT327673 NVP327673 OFL327673 OPH327673 OZD327673 PIZ327673 PSV327673 QCR327673 QMN327673 QWJ327673 RGF327673 RQB327673 RZX327673 SJT327673 STP327673 TDL327673 TNH327673 TXD327673 UGZ327673 UQV327673 VAR327673 VKN327673 VUJ327673 WEF327673 WOB327673 WXX327673 BP393209 LL393209 VH393209 AFD393209 AOZ393209 AYV393209 BIR393209 BSN393209 CCJ393209 CMF393209 CWB393209 DFX393209 DPT393209 DZP393209 EJL393209 ETH393209 FDD393209 FMZ393209 FWV393209 GGR393209 GQN393209 HAJ393209 HKF393209 HUB393209 IDX393209 INT393209 IXP393209 JHL393209 JRH393209 KBD393209 KKZ393209 KUV393209 LER393209 LON393209 LYJ393209 MIF393209 MSB393209 NBX393209 NLT393209 NVP393209 OFL393209 OPH393209 OZD393209 PIZ393209 PSV393209 QCR393209 QMN393209 QWJ393209 RGF393209 RQB393209 RZX393209 SJT393209 STP393209 TDL393209 TNH393209 TXD393209 UGZ393209 UQV393209 VAR393209 VKN393209 VUJ393209 WEF393209 WOB393209 WXX393209 BP458745 LL458745 VH458745 AFD458745 AOZ458745 AYV458745 BIR458745 BSN458745 CCJ458745 CMF458745 CWB458745 DFX458745 DPT458745 DZP458745 EJL458745 ETH458745 FDD458745 FMZ458745 FWV458745 GGR458745 GQN458745 HAJ458745 HKF458745 HUB458745 IDX458745 INT458745 IXP458745 JHL458745 JRH458745 KBD458745 KKZ458745 KUV458745 LER458745 LON458745 LYJ458745 MIF458745 MSB458745 NBX458745 NLT458745 NVP458745 OFL458745 OPH458745 OZD458745 PIZ458745 PSV458745 QCR458745 QMN458745 QWJ458745 RGF458745 RQB458745 RZX458745 SJT458745 STP458745 TDL458745 TNH458745 TXD458745 UGZ458745 UQV458745 VAR458745 VKN458745 VUJ458745 WEF458745 WOB458745 WXX458745 BP524281 LL524281 VH524281 AFD524281 AOZ524281 AYV524281 BIR524281 BSN524281 CCJ524281 CMF524281 CWB524281 DFX524281 DPT524281 DZP524281 EJL524281 ETH524281 FDD524281 FMZ524281 FWV524281 GGR524281 GQN524281 HAJ524281 HKF524281 HUB524281 IDX524281 INT524281 IXP524281 JHL524281 JRH524281 KBD524281 KKZ524281 KUV524281 LER524281 LON524281 LYJ524281 MIF524281 MSB524281 NBX524281 NLT524281 NVP524281 OFL524281 OPH524281 OZD524281 PIZ524281 PSV524281 QCR524281 QMN524281 QWJ524281 RGF524281 RQB524281 RZX524281 SJT524281 STP524281 TDL524281 TNH524281 TXD524281 UGZ524281 UQV524281 VAR524281 VKN524281 VUJ524281 WEF524281 WOB524281 WXX524281 BP589817 LL589817 VH589817 AFD589817 AOZ589817 AYV589817 BIR589817 BSN589817 CCJ589817 CMF589817 CWB589817 DFX589817 DPT589817 DZP589817 EJL589817 ETH589817 FDD589817 FMZ589817 FWV589817 GGR589817 GQN589817 HAJ589817 HKF589817 HUB589817 IDX589817 INT589817 IXP589817 JHL589817 JRH589817 KBD589817 KKZ589817 KUV589817 LER589817 LON589817 LYJ589817 MIF589817 MSB589817 NBX589817 NLT589817 NVP589817 OFL589817 OPH589817 OZD589817 PIZ589817 PSV589817 QCR589817 QMN589817 QWJ589817 RGF589817 RQB589817 RZX589817 SJT589817 STP589817 TDL589817 TNH589817 TXD589817 UGZ589817 UQV589817 VAR589817 VKN589817 VUJ589817 WEF589817 WOB589817 WXX589817 BP655353 LL655353 VH655353 AFD655353 AOZ655353 AYV655353 BIR655353 BSN655353 CCJ655353 CMF655353 CWB655353 DFX655353 DPT655353 DZP655353 EJL655353 ETH655353 FDD655353 FMZ655353 FWV655353 GGR655353 GQN655353 HAJ655353 HKF655353 HUB655353 IDX655353 INT655353 IXP655353 JHL655353 JRH655353 KBD655353 KKZ655353 KUV655353 LER655353 LON655353 LYJ655353 MIF655353 MSB655353 NBX655353 NLT655353 NVP655353 OFL655353 OPH655353 OZD655353 PIZ655353 PSV655353 QCR655353 QMN655353 QWJ655353 RGF655353 RQB655353 RZX655353 SJT655353 STP655353 TDL655353 TNH655353 TXD655353 UGZ655353 UQV655353 VAR655353 VKN655353 VUJ655353 WEF655353 WOB655353 WXX655353 BP720889 LL720889 VH720889 AFD720889 AOZ720889 AYV720889 BIR720889 BSN720889 CCJ720889 CMF720889 CWB720889 DFX720889 DPT720889 DZP720889 EJL720889 ETH720889 FDD720889 FMZ720889 FWV720889 GGR720889 GQN720889 HAJ720889 HKF720889 HUB720889 IDX720889 INT720889 IXP720889 JHL720889 JRH720889 KBD720889 KKZ720889 KUV720889 LER720889 LON720889 LYJ720889 MIF720889 MSB720889 NBX720889 NLT720889 NVP720889 OFL720889 OPH720889 OZD720889 PIZ720889 PSV720889 QCR720889 QMN720889 QWJ720889 RGF720889 RQB720889 RZX720889 SJT720889 STP720889 TDL720889 TNH720889 TXD720889 UGZ720889 UQV720889 VAR720889 VKN720889 VUJ720889 WEF720889 WOB720889 WXX720889 BP786425 LL786425 VH786425 AFD786425 AOZ786425 AYV786425 BIR786425 BSN786425 CCJ786425 CMF786425 CWB786425 DFX786425 DPT786425 DZP786425 EJL786425 ETH786425 FDD786425 FMZ786425 FWV786425 GGR786425 GQN786425 HAJ786425 HKF786425 HUB786425 IDX786425 INT786425 IXP786425 JHL786425 JRH786425 KBD786425 KKZ786425 KUV786425 LER786425 LON786425 LYJ786425 MIF786425 MSB786425 NBX786425 NLT786425 NVP786425 OFL786425 OPH786425 OZD786425 PIZ786425 PSV786425 QCR786425 QMN786425 QWJ786425 RGF786425 RQB786425 RZX786425 SJT786425 STP786425 TDL786425 TNH786425 TXD786425 UGZ786425 UQV786425 VAR786425 VKN786425 VUJ786425 WEF786425 WOB786425 WXX786425 BP851961 LL851961 VH851961 AFD851961 AOZ851961 AYV851961 BIR851961 BSN851961 CCJ851961 CMF851961 CWB851961 DFX851961 DPT851961 DZP851961 EJL851961 ETH851961 FDD851961 FMZ851961 FWV851961 GGR851961 GQN851961 HAJ851961 HKF851961 HUB851961 IDX851961 INT851961 IXP851961 JHL851961 JRH851961 KBD851961 KKZ851961 KUV851961 LER851961 LON851961 LYJ851961 MIF851961 MSB851961 NBX851961 NLT851961 NVP851961 OFL851961 OPH851961 OZD851961 PIZ851961 PSV851961 QCR851961 QMN851961 QWJ851961 RGF851961 RQB851961 RZX851961 SJT851961 STP851961 TDL851961 TNH851961 TXD851961 UGZ851961 UQV851961 VAR851961 VKN851961 VUJ851961 WEF851961 WOB851961 WXX851961 BP917497 LL917497 VH917497 AFD917497 AOZ917497 AYV917497 BIR917497 BSN917497 CCJ917497 CMF917497 CWB917497 DFX917497 DPT917497 DZP917497 EJL917497 ETH917497 FDD917497 FMZ917497 FWV917497 GGR917497 GQN917497 HAJ917497 HKF917497 HUB917497 IDX917497 INT917497 IXP917497 JHL917497 JRH917497 KBD917497 KKZ917497 KUV917497 LER917497 LON917497 LYJ917497 MIF917497 MSB917497 NBX917497 NLT917497 NVP917497 OFL917497 OPH917497 OZD917497 PIZ917497 PSV917497 QCR917497 QMN917497 QWJ917497 RGF917497 RQB917497 RZX917497 SJT917497 STP917497 TDL917497 TNH917497 TXD917497 UGZ917497 UQV917497 VAR917497 VKN917497 VUJ917497 WEF917497 WOB917497 WXX917497 BP983033 LL983033 VH983033 AFD983033 AOZ983033 AYV983033 BIR983033 BSN983033 CCJ983033 CMF983033 CWB983033 DFX983033 DPT983033 DZP983033 EJL983033 ETH983033 FDD983033 FMZ983033 FWV983033 GGR983033 GQN983033 HAJ983033 HKF983033 HUB983033 IDX983033 INT983033 IXP983033 JHL983033 JRH983033 KBD983033 KKZ983033 KUV983033 LER983033 LON983033 LYJ983033 MIF983033 MSB983033 NBX983033 NLT983033 NVP983033 OFL983033 OPH983033 OZD983033 PIZ983033 PSV983033 QCR983033 QMN983033 QWJ983033 RGF983033 RQB983033 RZX983033 SJT983033 STP983033 TDL983033 TNH983033 TXD983033 UGZ983033 UQV983033 VAR983033 VKN983033 VUJ983033 WEF983033 WOB983033 WXX983033 BS36 LO36 VK36 AFG36 APC36 AYY36 BIU36 BSQ36 CCM36 CMI36 CWE36 DGA36 DPW36 DZS36 EJO36 ETK36 FDG36 FNC36 FWY36 GGU36 GQQ36 HAM36 HKI36 HUE36 IEA36 INW36 IXS36 JHO36 JRK36 KBG36 KLC36 KUY36 LEU36 LOQ36 LYM36 MII36 MSE36 NCA36 NLW36 NVS36 OFO36 OPK36 OZG36 PJC36 PSY36 QCU36 QMQ36 QWM36 RGI36 RQE36 SAA36 SJW36 STS36 TDO36 TNK36 TXG36 UHC36 UQY36 VAU36 VKQ36 VUM36 WEI36 WOE36 WYA36 BS65529 LO65529 VK65529 AFG65529 APC65529 AYY65529 BIU65529 BSQ65529 CCM65529 CMI65529 CWE65529 DGA65529 DPW65529 DZS65529 EJO65529 ETK65529 FDG65529 FNC65529 FWY65529 GGU65529 GQQ65529 HAM65529 HKI65529 HUE65529 IEA65529 INW65529 IXS65529 JHO65529 JRK65529 KBG65529 KLC65529 KUY65529 LEU65529 LOQ65529 LYM65529 MII65529 MSE65529 NCA65529 NLW65529 NVS65529 OFO65529 OPK65529 OZG65529 PJC65529 PSY65529 QCU65529 QMQ65529 QWM65529 RGI65529 RQE65529 SAA65529 SJW65529 STS65529 TDO65529 TNK65529 TXG65529 UHC65529 UQY65529 VAU65529 VKQ65529 VUM65529 WEI65529 WOE65529 WYA65529 BS131065 LO131065 VK131065 AFG131065 APC131065 AYY131065 BIU131065 BSQ131065 CCM131065 CMI131065 CWE131065 DGA131065 DPW131065 DZS131065 EJO131065 ETK131065 FDG131065 FNC131065 FWY131065 GGU131065 GQQ131065 HAM131065 HKI131065 HUE131065 IEA131065 INW131065 IXS131065 JHO131065 JRK131065 KBG131065 KLC131065 KUY131065 LEU131065 LOQ131065 LYM131065 MII131065 MSE131065 NCA131065 NLW131065 NVS131065 OFO131065 OPK131065 OZG131065 PJC131065 PSY131065 QCU131065 QMQ131065 QWM131065 RGI131065 RQE131065 SAA131065 SJW131065 STS131065 TDO131065 TNK131065 TXG131065 UHC131065 UQY131065 VAU131065 VKQ131065 VUM131065 WEI131065 WOE131065 WYA131065 BS196601 LO196601 VK196601 AFG196601 APC196601 AYY196601 BIU196601 BSQ196601 CCM196601 CMI196601 CWE196601 DGA196601 DPW196601 DZS196601 EJO196601 ETK196601 FDG196601 FNC196601 FWY196601 GGU196601 GQQ196601 HAM196601 HKI196601 HUE196601 IEA196601 INW196601 IXS196601 JHO196601 JRK196601 KBG196601 KLC196601 KUY196601 LEU196601 LOQ196601 LYM196601 MII196601 MSE196601 NCA196601 NLW196601 NVS196601 OFO196601 OPK196601 OZG196601 PJC196601 PSY196601 QCU196601 QMQ196601 QWM196601 RGI196601 RQE196601 SAA196601 SJW196601 STS196601 TDO196601 TNK196601 TXG196601 UHC196601 UQY196601 VAU196601 VKQ196601 VUM196601 WEI196601 WOE196601 WYA196601 BS262137 LO262137 VK262137 AFG262137 APC262137 AYY262137 BIU262137 BSQ262137 CCM262137 CMI262137 CWE262137 DGA262137 DPW262137 DZS262137 EJO262137 ETK262137 FDG262137 FNC262137 FWY262137 GGU262137 GQQ262137 HAM262137 HKI262137 HUE262137 IEA262137 INW262137 IXS262137 JHO262137 JRK262137 KBG262137 KLC262137 KUY262137 LEU262137 LOQ262137 LYM262137 MII262137 MSE262137 NCA262137 NLW262137 NVS262137 OFO262137 OPK262137 OZG262137 PJC262137 PSY262137 QCU262137 QMQ262137 QWM262137 RGI262137 RQE262137 SAA262137 SJW262137 STS262137 TDO262137 TNK262137 TXG262137 UHC262137 UQY262137 VAU262137 VKQ262137 VUM262137 WEI262137 WOE262137 WYA262137 BS327673 LO327673 VK327673 AFG327673 APC327673 AYY327673 BIU327673 BSQ327673 CCM327673 CMI327673 CWE327673 DGA327673 DPW327673 DZS327673 EJO327673 ETK327673 FDG327673 FNC327673 FWY327673 GGU327673 GQQ327673 HAM327673 HKI327673 HUE327673 IEA327673 INW327673 IXS327673 JHO327673 JRK327673 KBG327673 KLC327673 KUY327673 LEU327673 LOQ327673 LYM327673 MII327673 MSE327673 NCA327673 NLW327673 NVS327673 OFO327673 OPK327673 OZG327673 PJC327673 PSY327673 QCU327673 QMQ327673 QWM327673 RGI327673 RQE327673 SAA327673 SJW327673 STS327673 TDO327673 TNK327673 TXG327673 UHC327673 UQY327673 VAU327673 VKQ327673 VUM327673 WEI327673 WOE327673 WYA327673 BS393209 LO393209 VK393209 AFG393209 APC393209 AYY393209 BIU393209 BSQ393209 CCM393209 CMI393209 CWE393209 DGA393209 DPW393209 DZS393209 EJO393209 ETK393209 FDG393209 FNC393209 FWY393209 GGU393209 GQQ393209 HAM393209 HKI393209 HUE393209 IEA393209 INW393209 IXS393209 JHO393209 JRK393209 KBG393209 KLC393209 KUY393209 LEU393209 LOQ393209 LYM393209 MII393209 MSE393209 NCA393209 NLW393209 NVS393209 OFO393209 OPK393209 OZG393209 PJC393209 PSY393209 QCU393209 QMQ393209 QWM393209 RGI393209 RQE393209 SAA393209 SJW393209 STS393209 TDO393209 TNK393209 TXG393209 UHC393209 UQY393209 VAU393209 VKQ393209 VUM393209 WEI393209 WOE393209 WYA393209 BS458745 LO458745 VK458745 AFG458745 APC458745 AYY458745 BIU458745 BSQ458745 CCM458745 CMI458745 CWE458745 DGA458745 DPW458745 DZS458745 EJO458745 ETK458745 FDG458745 FNC458745 FWY458745 GGU458745 GQQ458745 HAM458745 HKI458745 HUE458745 IEA458745 INW458745 IXS458745 JHO458745 JRK458745 KBG458745 KLC458745 KUY458745 LEU458745 LOQ458745 LYM458745 MII458745 MSE458745 NCA458745 NLW458745 NVS458745 OFO458745 OPK458745 OZG458745 PJC458745 PSY458745 QCU458745 QMQ458745 QWM458745 RGI458745 RQE458745 SAA458745 SJW458745 STS458745 TDO458745 TNK458745 TXG458745 UHC458745 UQY458745 VAU458745 VKQ458745 VUM458745 WEI458745 WOE458745 WYA458745 BS524281 LO524281 VK524281 AFG524281 APC524281 AYY524281 BIU524281 BSQ524281 CCM524281 CMI524281 CWE524281 DGA524281 DPW524281 DZS524281 EJO524281 ETK524281 FDG524281 FNC524281 FWY524281 GGU524281 GQQ524281 HAM524281 HKI524281 HUE524281 IEA524281 INW524281 IXS524281 JHO524281 JRK524281 KBG524281 KLC524281 KUY524281 LEU524281 LOQ524281 LYM524281 MII524281 MSE524281 NCA524281 NLW524281 NVS524281 OFO524281 OPK524281 OZG524281 PJC524281 PSY524281 QCU524281 QMQ524281 QWM524281 RGI524281 RQE524281 SAA524281 SJW524281 STS524281 TDO524281 TNK524281 TXG524281 UHC524281 UQY524281 VAU524281 VKQ524281 VUM524281 WEI524281 WOE524281 WYA524281 BS589817 LO589817 VK589817 AFG589817 APC589817 AYY589817 BIU589817 BSQ589817 CCM589817 CMI589817 CWE589817 DGA589817 DPW589817 DZS589817 EJO589817 ETK589817 FDG589817 FNC589817 FWY589817 GGU589817 GQQ589817 HAM589817 HKI589817 HUE589817 IEA589817 INW589817 IXS589817 JHO589817 JRK589817 KBG589817 KLC589817 KUY589817 LEU589817 LOQ589817 LYM589817 MII589817 MSE589817 NCA589817 NLW589817 NVS589817 OFO589817 OPK589817 OZG589817 PJC589817 PSY589817 QCU589817 QMQ589817 QWM589817 RGI589817 RQE589817 SAA589817 SJW589817 STS589817 TDO589817 TNK589817 TXG589817 UHC589817 UQY589817 VAU589817 VKQ589817 VUM589817 WEI589817 WOE589817 WYA589817 BS655353 LO655353 VK655353 AFG655353 APC655353 AYY655353 BIU655353 BSQ655353 CCM655353 CMI655353 CWE655353 DGA655353 DPW655353 DZS655353 EJO655353 ETK655353 FDG655353 FNC655353 FWY655353 GGU655353 GQQ655353 HAM655353 HKI655353 HUE655353 IEA655353 INW655353 IXS655353 JHO655353 JRK655353 KBG655353 KLC655353 KUY655353 LEU655353 LOQ655353 LYM655353 MII655353 MSE655353 NCA655353 NLW655353 NVS655353 OFO655353 OPK655353 OZG655353 PJC655353 PSY655353 QCU655353 QMQ655353 QWM655353 RGI655353 RQE655353 SAA655353 SJW655353 STS655353 TDO655353 TNK655353 TXG655353 UHC655353 UQY655353 VAU655353 VKQ655353 VUM655353 WEI655353 WOE655353 WYA655353 BS720889 LO720889 VK720889 AFG720889 APC720889 AYY720889 BIU720889 BSQ720889 CCM720889 CMI720889 CWE720889 DGA720889 DPW720889 DZS720889 EJO720889 ETK720889 FDG720889 FNC720889 FWY720889 GGU720889 GQQ720889 HAM720889 HKI720889 HUE720889 IEA720889 INW720889 IXS720889 JHO720889 JRK720889 KBG720889 KLC720889 KUY720889 LEU720889 LOQ720889 LYM720889 MII720889 MSE720889 NCA720889 NLW720889 NVS720889 OFO720889 OPK720889 OZG720889 PJC720889 PSY720889 QCU720889 QMQ720889 QWM720889 RGI720889 RQE720889 SAA720889 SJW720889 STS720889 TDO720889 TNK720889 TXG720889 UHC720889 UQY720889 VAU720889 VKQ720889 VUM720889 WEI720889 WOE720889 WYA720889 BS786425 LO786425 VK786425 AFG786425 APC786425 AYY786425 BIU786425 BSQ786425 CCM786425 CMI786425 CWE786425 DGA786425 DPW786425 DZS786425 EJO786425 ETK786425 FDG786425 FNC786425 FWY786425 GGU786425 GQQ786425 HAM786425 HKI786425 HUE786425 IEA786425 INW786425 IXS786425 JHO786425 JRK786425 KBG786425 KLC786425 KUY786425 LEU786425 LOQ786425 LYM786425 MII786425 MSE786425 NCA786425 NLW786425 NVS786425 OFO786425 OPK786425 OZG786425 PJC786425 PSY786425 QCU786425 QMQ786425 QWM786425 RGI786425 RQE786425 SAA786425 SJW786425 STS786425 TDO786425 TNK786425 TXG786425 UHC786425 UQY786425 VAU786425 VKQ786425 VUM786425 WEI786425 WOE786425 WYA786425 BS851961 LO851961 VK851961 AFG851961 APC851961 AYY851961 BIU851961 BSQ851961 CCM851961 CMI851961 CWE851961 DGA851961 DPW851961 DZS851961 EJO851961 ETK851961 FDG851961 FNC851961 FWY851961 GGU851961 GQQ851961 HAM851961 HKI851961 HUE851961 IEA851961 INW851961 IXS851961 JHO851961 JRK851961 KBG851961 KLC851961 KUY851961 LEU851961 LOQ851961 LYM851961 MII851961 MSE851961 NCA851961 NLW851961 NVS851961 OFO851961 OPK851961 OZG851961 PJC851961 PSY851961 QCU851961 QMQ851961 QWM851961 RGI851961 RQE851961 SAA851961 SJW851961 STS851961 TDO851961 TNK851961 TXG851961 UHC851961 UQY851961 VAU851961 VKQ851961 VUM851961 WEI851961 WOE851961 WYA851961 BS917497 LO917497 VK917497 AFG917497 APC917497 AYY917497 BIU917497 BSQ917497 CCM917497 CMI917497 CWE917497 DGA917497 DPW917497 DZS917497 EJO917497 ETK917497 FDG917497 FNC917497 FWY917497 GGU917497 GQQ917497 HAM917497 HKI917497 HUE917497 IEA917497 INW917497 IXS917497 JHO917497 JRK917497 KBG917497 KLC917497 KUY917497 LEU917497 LOQ917497 LYM917497 MII917497 MSE917497 NCA917497 NLW917497 NVS917497 OFO917497 OPK917497 OZG917497 PJC917497 PSY917497 QCU917497 QMQ917497 QWM917497 RGI917497 RQE917497 SAA917497 SJW917497 STS917497 TDO917497 TNK917497 TXG917497 UHC917497 UQY917497 VAU917497 VKQ917497 VUM917497 WEI917497 WOE917497 WYA917497 BS983033 LO983033 VK983033 AFG983033 APC983033 AYY983033 BIU983033 BSQ983033 CCM983033 CMI983033 CWE983033 DGA983033 DPW983033 DZS983033 EJO983033 ETK983033 FDG983033 FNC983033 FWY983033 GGU983033 GQQ983033 HAM983033 HKI983033 HUE983033 IEA983033 INW983033 IXS983033 JHO983033 JRK983033 KBG983033 KLC983033 KUY983033 LEU983033 LOQ983033 LYM983033 MII983033 MSE983033 NCA983033 NLW983033 NVS983033 OFO983033 OPK983033 OZG983033 PJC983033 PSY983033 QCU983033 QMQ983033 QWM983033 RGI983033 RQE983033 SAA983033 SJW983033 STS983033 TDO983033 TNK983033 TXG983033 UHC983033 UQY983033 VAU983033 VKQ983033 VUM983033 WEI983033 WOE983033 WYA983033 BV36 LR36 VN36 AFJ36 APF36 AZB36 BIX36 BST36 CCP36 CML36 CWH36 DGD36 DPZ36 DZV36 EJR36 ETN36 FDJ36 FNF36 FXB36 GGX36 GQT36 HAP36 HKL36 HUH36 IED36 INZ36 IXV36 JHR36 JRN36 KBJ36 KLF36 KVB36 LEX36 LOT36 LYP36 MIL36 MSH36 NCD36 NLZ36 NVV36 OFR36 OPN36 OZJ36 PJF36 PTB36 QCX36 QMT36 QWP36 RGL36 RQH36 SAD36 SJZ36 STV36 TDR36 TNN36 TXJ36 UHF36 URB36 VAX36 VKT36 VUP36 WEL36 WOH36 WYD36 BV65529 LR65529 VN65529 AFJ65529 APF65529 AZB65529 BIX65529 BST65529 CCP65529 CML65529 CWH65529 DGD65529 DPZ65529 DZV65529 EJR65529 ETN65529 FDJ65529 FNF65529 FXB65529 GGX65529 GQT65529 HAP65529 HKL65529 HUH65529 IED65529 INZ65529 IXV65529 JHR65529 JRN65529 KBJ65529 KLF65529 KVB65529 LEX65529 LOT65529 LYP65529 MIL65529 MSH65529 NCD65529 NLZ65529 NVV65529 OFR65529 OPN65529 OZJ65529 PJF65529 PTB65529 QCX65529 QMT65529 QWP65529 RGL65529 RQH65529 SAD65529 SJZ65529 STV65529 TDR65529 TNN65529 TXJ65529 UHF65529 URB65529 VAX65529 VKT65529 VUP65529 WEL65529 WOH65529 WYD65529 BV131065 LR131065 VN131065 AFJ131065 APF131065 AZB131065 BIX131065 BST131065 CCP131065 CML131065 CWH131065 DGD131065 DPZ131065 DZV131065 EJR131065 ETN131065 FDJ131065 FNF131065 FXB131065 GGX131065 GQT131065 HAP131065 HKL131065 HUH131065 IED131065 INZ131065 IXV131065 JHR131065 JRN131065 KBJ131065 KLF131065 KVB131065 LEX131065 LOT131065 LYP131065 MIL131065 MSH131065 NCD131065 NLZ131065 NVV131065 OFR131065 OPN131065 OZJ131065 PJF131065 PTB131065 QCX131065 QMT131065 QWP131065 RGL131065 RQH131065 SAD131065 SJZ131065 STV131065 TDR131065 TNN131065 TXJ131065 UHF131065 URB131065 VAX131065 VKT131065 VUP131065 WEL131065 WOH131065 WYD131065 BV196601 LR196601 VN196601 AFJ196601 APF196601 AZB196601 BIX196601 BST196601 CCP196601 CML196601 CWH196601 DGD196601 DPZ196601 DZV196601 EJR196601 ETN196601 FDJ196601 FNF196601 FXB196601 GGX196601 GQT196601 HAP196601 HKL196601 HUH196601 IED196601 INZ196601 IXV196601 JHR196601 JRN196601 KBJ196601 KLF196601 KVB196601 LEX196601 LOT196601 LYP196601 MIL196601 MSH196601 NCD196601 NLZ196601 NVV196601 OFR196601 OPN196601 OZJ196601 PJF196601 PTB196601 QCX196601 QMT196601 QWP196601 RGL196601 RQH196601 SAD196601 SJZ196601 STV196601 TDR196601 TNN196601 TXJ196601 UHF196601 URB196601 VAX196601 VKT196601 VUP196601 WEL196601 WOH196601 WYD196601 BV262137 LR262137 VN262137 AFJ262137 APF262137 AZB262137 BIX262137 BST262137 CCP262137 CML262137 CWH262137 DGD262137 DPZ262137 DZV262137 EJR262137 ETN262137 FDJ262137 FNF262137 FXB262137 GGX262137 GQT262137 HAP262137 HKL262137 HUH262137 IED262137 INZ262137 IXV262137 JHR262137 JRN262137 KBJ262137 KLF262137 KVB262137 LEX262137 LOT262137 LYP262137 MIL262137 MSH262137 NCD262137 NLZ262137 NVV262137 OFR262137 OPN262137 OZJ262137 PJF262137 PTB262137 QCX262137 QMT262137 QWP262137 RGL262137 RQH262137 SAD262137 SJZ262137 STV262137 TDR262137 TNN262137 TXJ262137 UHF262137 URB262137 VAX262137 VKT262137 VUP262137 WEL262137 WOH262137 WYD262137 BV327673 LR327673 VN327673 AFJ327673 APF327673 AZB327673 BIX327673 BST327673 CCP327673 CML327673 CWH327673 DGD327673 DPZ327673 DZV327673 EJR327673 ETN327673 FDJ327673 FNF327673 FXB327673 GGX327673 GQT327673 HAP327673 HKL327673 HUH327673 IED327673 INZ327673 IXV327673 JHR327673 JRN327673 KBJ327673 KLF327673 KVB327673 LEX327673 LOT327673 LYP327673 MIL327673 MSH327673 NCD327673 NLZ327673 NVV327673 OFR327673 OPN327673 OZJ327673 PJF327673 PTB327673 QCX327673 QMT327673 QWP327673 RGL327673 RQH327673 SAD327673 SJZ327673 STV327673 TDR327673 TNN327673 TXJ327673 UHF327673 URB327673 VAX327673 VKT327673 VUP327673 WEL327673 WOH327673 WYD327673 BV393209 LR393209 VN393209 AFJ393209 APF393209 AZB393209 BIX393209 BST393209 CCP393209 CML393209 CWH393209 DGD393209 DPZ393209 DZV393209 EJR393209 ETN393209 FDJ393209 FNF393209 FXB393209 GGX393209 GQT393209 HAP393209 HKL393209 HUH393209 IED393209 INZ393209 IXV393209 JHR393209 JRN393209 KBJ393209 KLF393209 KVB393209 LEX393209 LOT393209 LYP393209 MIL393209 MSH393209 NCD393209 NLZ393209 NVV393209 OFR393209 OPN393209 OZJ393209 PJF393209 PTB393209 QCX393209 QMT393209 QWP393209 RGL393209 RQH393209 SAD393209 SJZ393209 STV393209 TDR393209 TNN393209 TXJ393209 UHF393209 URB393209 VAX393209 VKT393209 VUP393209 WEL393209 WOH393209 WYD393209 BV458745 LR458745 VN458745 AFJ458745 APF458745 AZB458745 BIX458745 BST458745 CCP458745 CML458745 CWH458745 DGD458745 DPZ458745 DZV458745 EJR458745 ETN458745 FDJ458745 FNF458745 FXB458745 GGX458745 GQT458745 HAP458745 HKL458745 HUH458745 IED458745 INZ458745 IXV458745 JHR458745 JRN458745 KBJ458745 KLF458745 KVB458745 LEX458745 LOT458745 LYP458745 MIL458745 MSH458745 NCD458745 NLZ458745 NVV458745 OFR458745 OPN458745 OZJ458745 PJF458745 PTB458745 QCX458745 QMT458745 QWP458745 RGL458745 RQH458745 SAD458745 SJZ458745 STV458745 TDR458745 TNN458745 TXJ458745 UHF458745 URB458745 VAX458745 VKT458745 VUP458745 WEL458745 WOH458745 WYD458745 BV524281 LR524281 VN524281 AFJ524281 APF524281 AZB524281 BIX524281 BST524281 CCP524281 CML524281 CWH524281 DGD524281 DPZ524281 DZV524281 EJR524281 ETN524281 FDJ524281 FNF524281 FXB524281 GGX524281 GQT524281 HAP524281 HKL524281 HUH524281 IED524281 INZ524281 IXV524281 JHR524281 JRN524281 KBJ524281 KLF524281 KVB524281 LEX524281 LOT524281 LYP524281 MIL524281 MSH524281 NCD524281 NLZ524281 NVV524281 OFR524281 OPN524281 OZJ524281 PJF524281 PTB524281 QCX524281 QMT524281 QWP524281 RGL524281 RQH524281 SAD524281 SJZ524281 STV524281 TDR524281 TNN524281 TXJ524281 UHF524281 URB524281 VAX524281 VKT524281 VUP524281 WEL524281 WOH524281 WYD524281 BV589817 LR589817 VN589817 AFJ589817 APF589817 AZB589817 BIX589817 BST589817 CCP589817 CML589817 CWH589817 DGD589817 DPZ589817 DZV589817 EJR589817 ETN589817 FDJ589817 FNF589817 FXB589817 GGX589817 GQT589817 HAP589817 HKL589817 HUH589817 IED589817 INZ589817 IXV589817 JHR589817 JRN589817 KBJ589817 KLF589817 KVB589817 LEX589817 LOT589817 LYP589817 MIL589817 MSH589817 NCD589817 NLZ589817 NVV589817 OFR589817 OPN589817 OZJ589817 PJF589817 PTB589817 QCX589817 QMT589817 QWP589817 RGL589817 RQH589817 SAD589817 SJZ589817 STV589817 TDR589817 TNN589817 TXJ589817 UHF589817 URB589817 VAX589817 VKT589817 VUP589817 WEL589817 WOH589817 WYD589817 BV655353 LR655353 VN655353 AFJ655353 APF655353 AZB655353 BIX655353 BST655353 CCP655353 CML655353 CWH655353 DGD655353 DPZ655353 DZV655353 EJR655353 ETN655353 FDJ655353 FNF655353 FXB655353 GGX655353 GQT655353 HAP655353 HKL655353 HUH655353 IED655353 INZ655353 IXV655353 JHR655353 JRN655353 KBJ655353 KLF655353 KVB655353 LEX655353 LOT655353 LYP655353 MIL655353 MSH655353 NCD655353 NLZ655353 NVV655353 OFR655353 OPN655353 OZJ655353 PJF655353 PTB655353 QCX655353 QMT655353 QWP655353 RGL655353 RQH655353 SAD655353 SJZ655353 STV655353 TDR655353 TNN655353 TXJ655353 UHF655353 URB655353 VAX655353 VKT655353 VUP655353 WEL655353 WOH655353 WYD655353 BV720889 LR720889 VN720889 AFJ720889 APF720889 AZB720889 BIX720889 BST720889 CCP720889 CML720889 CWH720889 DGD720889 DPZ720889 DZV720889 EJR720889 ETN720889 FDJ720889 FNF720889 FXB720889 GGX720889 GQT720889 HAP720889 HKL720889 HUH720889 IED720889 INZ720889 IXV720889 JHR720889 JRN720889 KBJ720889 KLF720889 KVB720889 LEX720889 LOT720889 LYP720889 MIL720889 MSH720889 NCD720889 NLZ720889 NVV720889 OFR720889 OPN720889 OZJ720889 PJF720889 PTB720889 QCX720889 QMT720889 QWP720889 RGL720889 RQH720889 SAD720889 SJZ720889 STV720889 TDR720889 TNN720889 TXJ720889 UHF720889 URB720889 VAX720889 VKT720889 VUP720889 WEL720889 WOH720889 WYD720889 BV786425 LR786425 VN786425 AFJ786425 APF786425 AZB786425 BIX786425 BST786425 CCP786425 CML786425 CWH786425 DGD786425 DPZ786425 DZV786425 EJR786425 ETN786425 FDJ786425 FNF786425 FXB786425 GGX786425 GQT786425 HAP786425 HKL786425 HUH786425 IED786425 INZ786425 IXV786425 JHR786425 JRN786425 KBJ786425 KLF786425 KVB786425 LEX786425 LOT786425 LYP786425 MIL786425 MSH786425 NCD786425 NLZ786425 NVV786425 OFR786425 OPN786425 OZJ786425 PJF786425 PTB786425 QCX786425 QMT786425 QWP786425 RGL786425 RQH786425 SAD786425 SJZ786425 STV786425 TDR786425 TNN786425 TXJ786425 UHF786425 URB786425 VAX786425 VKT786425 VUP786425 WEL786425 WOH786425 WYD786425 BV851961 LR851961 VN851961 AFJ851961 APF851961 AZB851961 BIX851961 BST851961 CCP851961 CML851961 CWH851961 DGD851961 DPZ851961 DZV851961 EJR851961 ETN851961 FDJ851961 FNF851961 FXB851961 GGX851961 GQT851961 HAP851961 HKL851961 HUH851961 IED851961 INZ851961 IXV851961 JHR851961 JRN851961 KBJ851961 KLF851961 KVB851961 LEX851961 LOT851961 LYP851961 MIL851961 MSH851961 NCD851961 NLZ851961 NVV851961 OFR851961 OPN851961 OZJ851961 PJF851961 PTB851961 QCX851961 QMT851961 QWP851961 RGL851961 RQH851961 SAD851961 SJZ851961 STV851961 TDR851961 TNN851961 TXJ851961 UHF851961 URB851961 VAX851961 VKT851961 VUP851961 WEL851961 WOH851961 WYD851961 BV917497 LR917497 VN917497 AFJ917497 APF917497 AZB917497 BIX917497 BST917497 CCP917497 CML917497 CWH917497 DGD917497 DPZ917497 DZV917497 EJR917497 ETN917497 FDJ917497 FNF917497 FXB917497 GGX917497 GQT917497 HAP917497 HKL917497 HUH917497 IED917497 INZ917497 IXV917497 JHR917497 JRN917497 KBJ917497 KLF917497 KVB917497 LEX917497 LOT917497 LYP917497 MIL917497 MSH917497 NCD917497 NLZ917497 NVV917497 OFR917497 OPN917497 OZJ917497 PJF917497 PTB917497 QCX917497 QMT917497 QWP917497 RGL917497 RQH917497 SAD917497 SJZ917497 STV917497 TDR917497 TNN917497 TXJ917497 UHF917497 URB917497 VAX917497 VKT917497 VUP917497 WEL917497 WOH917497 WYD917497 BV983033 LR983033 VN983033 AFJ983033 APF983033 AZB983033 BIX983033 BST983033 CCP983033 CML983033 CWH983033 DGD983033 DPZ983033 DZV983033 EJR983033 ETN983033 FDJ983033 FNF983033 FXB983033 GGX983033 GQT983033 HAP983033 HKL983033 HUH983033 IED983033 INZ983033 IXV983033 JHR983033 JRN983033 KBJ983033 KLF983033 KVB983033 LEX983033 LOT983033 LYP983033 MIL983033 MSH983033 NCD983033 NLZ983033 NVV983033 OFR983033 OPN983033 OZJ983033 PJF983033 PTB983033 QCX983033 QMT983033 QWP983033 RGL983033 RQH983033 SAD983033 SJZ983033 STV983033 TDR983033 TNN983033 TXJ983033 UHF983033 URB983033 VAX983033 VKT983033 VUP983033 WEL983033 WOH983033 WYD983033 BY36 LU36 VQ36 AFM36 API36 AZE36 BJA36 BSW36 CCS36 CMO36 CWK36 DGG36 DQC36 DZY36 EJU36 ETQ36 FDM36 FNI36 FXE36 GHA36 GQW36 HAS36 HKO36 HUK36 IEG36 IOC36 IXY36 JHU36 JRQ36 KBM36 KLI36 KVE36 LFA36 LOW36 LYS36 MIO36 MSK36 NCG36 NMC36 NVY36 OFU36 OPQ36 OZM36 PJI36 PTE36 QDA36 QMW36 QWS36 RGO36 RQK36 SAG36 SKC36 STY36 TDU36 TNQ36 TXM36 UHI36 URE36 VBA36 VKW36 VUS36 WEO36 WOK36 WYG36 BY65529 LU65529 VQ65529 AFM65529 API65529 AZE65529 BJA65529 BSW65529 CCS65529 CMO65529 CWK65529 DGG65529 DQC65529 DZY65529 EJU65529 ETQ65529 FDM65529 FNI65529 FXE65529 GHA65529 GQW65529 HAS65529 HKO65529 HUK65529 IEG65529 IOC65529 IXY65529 JHU65529 JRQ65529 KBM65529 KLI65529 KVE65529 LFA65529 LOW65529 LYS65529 MIO65529 MSK65529 NCG65529 NMC65529 NVY65529 OFU65529 OPQ65529 OZM65529 PJI65529 PTE65529 QDA65529 QMW65529 QWS65529 RGO65529 RQK65529 SAG65529 SKC65529 STY65529 TDU65529 TNQ65529 TXM65529 UHI65529 URE65529 VBA65529 VKW65529 VUS65529 WEO65529 WOK65529 WYG65529 BY131065 LU131065 VQ131065 AFM131065 API131065 AZE131065 BJA131065 BSW131065 CCS131065 CMO131065 CWK131065 DGG131065 DQC131065 DZY131065 EJU131065 ETQ131065 FDM131065 FNI131065 FXE131065 GHA131065 GQW131065 HAS131065 HKO131065 HUK131065 IEG131065 IOC131065 IXY131065 JHU131065 JRQ131065 KBM131065 KLI131065 KVE131065 LFA131065 LOW131065 LYS131065 MIO131065 MSK131065 NCG131065 NMC131065 NVY131065 OFU131065 OPQ131065 OZM131065 PJI131065 PTE131065 QDA131065 QMW131065 QWS131065 RGO131065 RQK131065 SAG131065 SKC131065 STY131065 TDU131065 TNQ131065 TXM131065 UHI131065 URE131065 VBA131065 VKW131065 VUS131065 WEO131065 WOK131065 WYG131065 BY196601 LU196601 VQ196601 AFM196601 API196601 AZE196601 BJA196601 BSW196601 CCS196601 CMO196601 CWK196601 DGG196601 DQC196601 DZY196601 EJU196601 ETQ196601 FDM196601 FNI196601 FXE196601 GHA196601 GQW196601 HAS196601 HKO196601 HUK196601 IEG196601 IOC196601 IXY196601 JHU196601 JRQ196601 KBM196601 KLI196601 KVE196601 LFA196601 LOW196601 LYS196601 MIO196601 MSK196601 NCG196601 NMC196601 NVY196601 OFU196601 OPQ196601 OZM196601 PJI196601 PTE196601 QDA196601 QMW196601 QWS196601 RGO196601 RQK196601 SAG196601 SKC196601 STY196601 TDU196601 TNQ196601 TXM196601 UHI196601 URE196601 VBA196601 VKW196601 VUS196601 WEO196601 WOK196601 WYG196601 BY262137 LU262137 VQ262137 AFM262137 API262137 AZE262137 BJA262137 BSW262137 CCS262137 CMO262137 CWK262137 DGG262137 DQC262137 DZY262137 EJU262137 ETQ262137 FDM262137 FNI262137 FXE262137 GHA262137 GQW262137 HAS262137 HKO262137 HUK262137 IEG262137 IOC262137 IXY262137 JHU262137 JRQ262137 KBM262137 KLI262137 KVE262137 LFA262137 LOW262137 LYS262137 MIO262137 MSK262137 NCG262137 NMC262137 NVY262137 OFU262137 OPQ262137 OZM262137 PJI262137 PTE262137 QDA262137 QMW262137 QWS262137 RGO262137 RQK262137 SAG262137 SKC262137 STY262137 TDU262137 TNQ262137 TXM262137 UHI262137 URE262137 VBA262137 VKW262137 VUS262137 WEO262137 WOK262137 WYG262137 BY327673 LU327673 VQ327673 AFM327673 API327673 AZE327673 BJA327673 BSW327673 CCS327673 CMO327673 CWK327673 DGG327673 DQC327673 DZY327673 EJU327673 ETQ327673 FDM327673 FNI327673 FXE327673 GHA327673 GQW327673 HAS327673 HKO327673 HUK327673 IEG327673 IOC327673 IXY327673 JHU327673 JRQ327673 KBM327673 KLI327673 KVE327673 LFA327673 LOW327673 LYS327673 MIO327673 MSK327673 NCG327673 NMC327673 NVY327673 OFU327673 OPQ327673 OZM327673 PJI327673 PTE327673 QDA327673 QMW327673 QWS327673 RGO327673 RQK327673 SAG327673 SKC327673 STY327673 TDU327673 TNQ327673 TXM327673 UHI327673 URE327673 VBA327673 VKW327673 VUS327673 WEO327673 WOK327673 WYG327673 BY393209 LU393209 VQ393209 AFM393209 API393209 AZE393209 BJA393209 BSW393209 CCS393209 CMO393209 CWK393209 DGG393209 DQC393209 DZY393209 EJU393209 ETQ393209 FDM393209 FNI393209 FXE393209 GHA393209 GQW393209 HAS393209 HKO393209 HUK393209 IEG393209 IOC393209 IXY393209 JHU393209 JRQ393209 KBM393209 KLI393209 KVE393209 LFA393209 LOW393209 LYS393209 MIO393209 MSK393209 NCG393209 NMC393209 NVY393209 OFU393209 OPQ393209 OZM393209 PJI393209 PTE393209 QDA393209 QMW393209 QWS393209 RGO393209 RQK393209 SAG393209 SKC393209 STY393209 TDU393209 TNQ393209 TXM393209 UHI393209 URE393209 VBA393209 VKW393209 VUS393209 WEO393209 WOK393209 WYG393209 BY458745 LU458745 VQ458745 AFM458745 API458745 AZE458745 BJA458745 BSW458745 CCS458745 CMO458745 CWK458745 DGG458745 DQC458745 DZY458745 EJU458745 ETQ458745 FDM458745 FNI458745 FXE458745 GHA458745 GQW458745 HAS458745 HKO458745 HUK458745 IEG458745 IOC458745 IXY458745 JHU458745 JRQ458745 KBM458745 KLI458745 KVE458745 LFA458745 LOW458745 LYS458745 MIO458745 MSK458745 NCG458745 NMC458745 NVY458745 OFU458745 OPQ458745 OZM458745 PJI458745 PTE458745 QDA458745 QMW458745 QWS458745 RGO458745 RQK458745 SAG458745 SKC458745 STY458745 TDU458745 TNQ458745 TXM458745 UHI458745 URE458745 VBA458745 VKW458745 VUS458745 WEO458745 WOK458745 WYG458745 BY524281 LU524281 VQ524281 AFM524281 API524281 AZE524281 BJA524281 BSW524281 CCS524281 CMO524281 CWK524281 DGG524281 DQC524281 DZY524281 EJU524281 ETQ524281 FDM524281 FNI524281 FXE524281 GHA524281 GQW524281 HAS524281 HKO524281 HUK524281 IEG524281 IOC524281 IXY524281 JHU524281 JRQ524281 KBM524281 KLI524281 KVE524281 LFA524281 LOW524281 LYS524281 MIO524281 MSK524281 NCG524281 NMC524281 NVY524281 OFU524281 OPQ524281 OZM524281 PJI524281 PTE524281 QDA524281 QMW524281 QWS524281 RGO524281 RQK524281 SAG524281 SKC524281 STY524281 TDU524281 TNQ524281 TXM524281 UHI524281 URE524281 VBA524281 VKW524281 VUS524281 WEO524281 WOK524281 WYG524281 BY589817 LU589817 VQ589817 AFM589817 API589817 AZE589817 BJA589817 BSW589817 CCS589817 CMO589817 CWK589817 DGG589817 DQC589817 DZY589817 EJU589817 ETQ589817 FDM589817 FNI589817 FXE589817 GHA589817 GQW589817 HAS589817 HKO589817 HUK589817 IEG589817 IOC589817 IXY589817 JHU589817 JRQ589817 KBM589817 KLI589817 KVE589817 LFA589817 LOW589817 LYS589817 MIO589817 MSK589817 NCG589817 NMC589817 NVY589817 OFU589817 OPQ589817 OZM589817 PJI589817 PTE589817 QDA589817 QMW589817 QWS589817 RGO589817 RQK589817 SAG589817 SKC589817 STY589817 TDU589817 TNQ589817 TXM589817 UHI589817 URE589817 VBA589817 VKW589817 VUS589817 WEO589817 WOK589817 WYG589817 BY655353 LU655353 VQ655353 AFM655353 API655353 AZE655353 BJA655353 BSW655353 CCS655353 CMO655353 CWK655353 DGG655353 DQC655353 DZY655353 EJU655353 ETQ655353 FDM655353 FNI655353 FXE655353 GHA655353 GQW655353 HAS655353 HKO655353 HUK655353 IEG655353 IOC655353 IXY655353 JHU655353 JRQ655353 KBM655353 KLI655353 KVE655353 LFA655353 LOW655353 LYS655353 MIO655353 MSK655353 NCG655353 NMC655353 NVY655353 OFU655353 OPQ655353 OZM655353 PJI655353 PTE655353 QDA655353 QMW655353 QWS655353 RGO655353 RQK655353 SAG655353 SKC655353 STY655353 TDU655353 TNQ655353 TXM655353 UHI655353 URE655353 VBA655353 VKW655353 VUS655353 WEO655353 WOK655353 WYG655353 BY720889 LU720889 VQ720889 AFM720889 API720889 AZE720889 BJA720889 BSW720889 CCS720889 CMO720889 CWK720889 DGG720889 DQC720889 DZY720889 EJU720889 ETQ720889 FDM720889 FNI720889 FXE720889 GHA720889 GQW720889 HAS720889 HKO720889 HUK720889 IEG720889 IOC720889 IXY720889 JHU720889 JRQ720889 KBM720889 KLI720889 KVE720889 LFA720889 LOW720889 LYS720889 MIO720889 MSK720889 NCG720889 NMC720889 NVY720889 OFU720889 OPQ720889 OZM720889 PJI720889 PTE720889 QDA720889 QMW720889 QWS720889 RGO720889 RQK720889 SAG720889 SKC720889 STY720889 TDU720889 TNQ720889 TXM720889 UHI720889 URE720889 VBA720889 VKW720889 VUS720889 WEO720889 WOK720889 WYG720889 BY786425 LU786425 VQ786425 AFM786425 API786425 AZE786425 BJA786425 BSW786425 CCS786425 CMO786425 CWK786425 DGG786425 DQC786425 DZY786425 EJU786425 ETQ786425 FDM786425 FNI786425 FXE786425 GHA786425 GQW786425 HAS786425 HKO786425 HUK786425 IEG786425 IOC786425 IXY786425 JHU786425 JRQ786425 KBM786425 KLI786425 KVE786425 LFA786425 LOW786425 LYS786425 MIO786425 MSK786425 NCG786425 NMC786425 NVY786425 OFU786425 OPQ786425 OZM786425 PJI786425 PTE786425 QDA786425 QMW786425 QWS786425 RGO786425 RQK786425 SAG786425 SKC786425 STY786425 TDU786425 TNQ786425 TXM786425 UHI786425 URE786425 VBA786425 VKW786425 VUS786425 WEO786425 WOK786425 WYG786425 BY851961 LU851961 VQ851961 AFM851961 API851961 AZE851961 BJA851961 BSW851961 CCS851961 CMO851961 CWK851961 DGG851961 DQC851961 DZY851961 EJU851961 ETQ851961 FDM851961 FNI851961 FXE851961 GHA851961 GQW851961 HAS851961 HKO851961 HUK851961 IEG851961 IOC851961 IXY851961 JHU851961 JRQ851961 KBM851961 KLI851961 KVE851961 LFA851961 LOW851961 LYS851961 MIO851961 MSK851961 NCG851961 NMC851961 NVY851961 OFU851961 OPQ851961 OZM851961 PJI851961 PTE851961 QDA851961 QMW851961 QWS851961 RGO851961 RQK851961 SAG851961 SKC851961 STY851961 TDU851961 TNQ851961 TXM851961 UHI851961 URE851961 VBA851961 VKW851961 VUS851961 WEO851961 WOK851961 WYG851961 BY917497 LU917497 VQ917497 AFM917497 API917497 AZE917497 BJA917497 BSW917497 CCS917497 CMO917497 CWK917497 DGG917497 DQC917497 DZY917497 EJU917497 ETQ917497 FDM917497 FNI917497 FXE917497 GHA917497 GQW917497 HAS917497 HKO917497 HUK917497 IEG917497 IOC917497 IXY917497 JHU917497 JRQ917497 KBM917497 KLI917497 KVE917497 LFA917497 LOW917497 LYS917497 MIO917497 MSK917497 NCG917497 NMC917497 NVY917497 OFU917497 OPQ917497 OZM917497 PJI917497 PTE917497 QDA917497 QMW917497 QWS917497 RGO917497 RQK917497 SAG917497 SKC917497 STY917497 TDU917497 TNQ917497 TXM917497 UHI917497 URE917497 VBA917497 VKW917497 VUS917497 WEO917497 WOK917497 WYG917497 BY983033 LU983033 VQ983033 AFM983033 API983033 AZE983033 BJA983033 BSW983033 CCS983033 CMO983033 CWK983033 DGG983033 DQC983033 DZY983033 EJU983033 ETQ983033 FDM983033 FNI983033 FXE983033 GHA983033 GQW983033 HAS983033 HKO983033 HUK983033 IEG983033 IOC983033 IXY983033 JHU983033 JRQ983033 KBM983033 KLI983033 KVE983033 LFA983033 LOW983033 LYS983033 MIO983033 MSK983033 NCG983033 NMC983033 NVY983033 OFU983033 OPQ983033 OZM983033 PJI983033 PTE983033 QDA983033 QMW983033 QWS983033 RGO983033 RQK983033 SAG983033 SKC983033 STY983033 TDU983033 TNQ983033 TXM983033 UHI983033 URE983033 VBA983033 VKW983033 VUS983033 WEO983033 WOK983033 WYG983033 CB36 LX36 VT36 AFP36 APL36 AZH36 BJD36 BSZ36 CCV36 CMR36 CWN36 DGJ36 DQF36 EAB36 EJX36 ETT36 FDP36 FNL36 FXH36 GHD36 GQZ36 HAV36 HKR36 HUN36 IEJ36 IOF36 IYB36 JHX36 JRT36 KBP36 KLL36 KVH36 LFD36 LOZ36 LYV36 MIR36 MSN36 NCJ36 NMF36 NWB36 OFX36 OPT36 OZP36 PJL36 PTH36 QDD36 QMZ36 QWV36 RGR36 RQN36 SAJ36 SKF36 SUB36 TDX36 TNT36 TXP36 UHL36 URH36 VBD36 VKZ36 VUV36 WER36 WON36 WYJ36 CB65529 LX65529 VT65529 AFP65529 APL65529 AZH65529 BJD65529 BSZ65529 CCV65529 CMR65529 CWN65529 DGJ65529 DQF65529 EAB65529 EJX65529 ETT65529 FDP65529 FNL65529 FXH65529 GHD65529 GQZ65529 HAV65529 HKR65529 HUN65529 IEJ65529 IOF65529 IYB65529 JHX65529 JRT65529 KBP65529 KLL65529 KVH65529 LFD65529 LOZ65529 LYV65529 MIR65529 MSN65529 NCJ65529 NMF65529 NWB65529 OFX65529 OPT65529 OZP65529 PJL65529 PTH65529 QDD65529 QMZ65529 QWV65529 RGR65529 RQN65529 SAJ65529 SKF65529 SUB65529 TDX65529 TNT65529 TXP65529 UHL65529 URH65529 VBD65529 VKZ65529 VUV65529 WER65529 WON65529 WYJ65529 CB131065 LX131065 VT131065 AFP131065 APL131065 AZH131065 BJD131065 BSZ131065 CCV131065 CMR131065 CWN131065 DGJ131065 DQF131065 EAB131065 EJX131065 ETT131065 FDP131065 FNL131065 FXH131065 GHD131065 GQZ131065 HAV131065 HKR131065 HUN131065 IEJ131065 IOF131065 IYB131065 JHX131065 JRT131065 KBP131065 KLL131065 KVH131065 LFD131065 LOZ131065 LYV131065 MIR131065 MSN131065 NCJ131065 NMF131065 NWB131065 OFX131065 OPT131065 OZP131065 PJL131065 PTH131065 QDD131065 QMZ131065 QWV131065 RGR131065 RQN131065 SAJ131065 SKF131065 SUB131065 TDX131065 TNT131065 TXP131065 UHL131065 URH131065 VBD131065 VKZ131065 VUV131065 WER131065 WON131065 WYJ131065 CB196601 LX196601 VT196601 AFP196601 APL196601 AZH196601 BJD196601 BSZ196601 CCV196601 CMR196601 CWN196601 DGJ196601 DQF196601 EAB196601 EJX196601 ETT196601 FDP196601 FNL196601 FXH196601 GHD196601 GQZ196601 HAV196601 HKR196601 HUN196601 IEJ196601 IOF196601 IYB196601 JHX196601 JRT196601 KBP196601 KLL196601 KVH196601 LFD196601 LOZ196601 LYV196601 MIR196601 MSN196601 NCJ196601 NMF196601 NWB196601 OFX196601 OPT196601 OZP196601 PJL196601 PTH196601 QDD196601 QMZ196601 QWV196601 RGR196601 RQN196601 SAJ196601 SKF196601 SUB196601 TDX196601 TNT196601 TXP196601 UHL196601 URH196601 VBD196601 VKZ196601 VUV196601 WER196601 WON196601 WYJ196601 CB262137 LX262137 VT262137 AFP262137 APL262137 AZH262137 BJD262137 BSZ262137 CCV262137 CMR262137 CWN262137 DGJ262137 DQF262137 EAB262137 EJX262137 ETT262137 FDP262137 FNL262137 FXH262137 GHD262137 GQZ262137 HAV262137 HKR262137 HUN262137 IEJ262137 IOF262137 IYB262137 JHX262137 JRT262137 KBP262137 KLL262137 KVH262137 LFD262137 LOZ262137 LYV262137 MIR262137 MSN262137 NCJ262137 NMF262137 NWB262137 OFX262137 OPT262137 OZP262137 PJL262137 PTH262137 QDD262137 QMZ262137 QWV262137 RGR262137 RQN262137 SAJ262137 SKF262137 SUB262137 TDX262137 TNT262137 TXP262137 UHL262137 URH262137 VBD262137 VKZ262137 VUV262137 WER262137 WON262137 WYJ262137 CB327673 LX327673 VT327673 AFP327673 APL327673 AZH327673 BJD327673 BSZ327673 CCV327673 CMR327673 CWN327673 DGJ327673 DQF327673 EAB327673 EJX327673 ETT327673 FDP327673 FNL327673 FXH327673 GHD327673 GQZ327673 HAV327673 HKR327673 HUN327673 IEJ327673 IOF327673 IYB327673 JHX327673 JRT327673 KBP327673 KLL327673 KVH327673 LFD327673 LOZ327673 LYV327673 MIR327673 MSN327673 NCJ327673 NMF327673 NWB327673 OFX327673 OPT327673 OZP327673 PJL327673 PTH327673 QDD327673 QMZ327673 QWV327673 RGR327673 RQN327673 SAJ327673 SKF327673 SUB327673 TDX327673 TNT327673 TXP327673 UHL327673 URH327673 VBD327673 VKZ327673 VUV327673 WER327673 WON327673 WYJ327673 CB393209 LX393209 VT393209 AFP393209 APL393209 AZH393209 BJD393209 BSZ393209 CCV393209 CMR393209 CWN393209 DGJ393209 DQF393209 EAB393209 EJX393209 ETT393209 FDP393209 FNL393209 FXH393209 GHD393209 GQZ393209 HAV393209 HKR393209 HUN393209 IEJ393209 IOF393209 IYB393209 JHX393209 JRT393209 KBP393209 KLL393209 KVH393209 LFD393209 LOZ393209 LYV393209 MIR393209 MSN393209 NCJ393209 NMF393209 NWB393209 OFX393209 OPT393209 OZP393209 PJL393209 PTH393209 QDD393209 QMZ393209 QWV393209 RGR393209 RQN393209 SAJ393209 SKF393209 SUB393209 TDX393209 TNT393209 TXP393209 UHL393209 URH393209 VBD393209 VKZ393209 VUV393209 WER393209 WON393209 WYJ393209 CB458745 LX458745 VT458745 AFP458745 APL458745 AZH458745 BJD458745 BSZ458745 CCV458745 CMR458745 CWN458745 DGJ458745 DQF458745 EAB458745 EJX458745 ETT458745 FDP458745 FNL458745 FXH458745 GHD458745 GQZ458745 HAV458745 HKR458745 HUN458745 IEJ458745 IOF458745 IYB458745 JHX458745 JRT458745 KBP458745 KLL458745 KVH458745 LFD458745 LOZ458745 LYV458745 MIR458745 MSN458745 NCJ458745 NMF458745 NWB458745 OFX458745 OPT458745 OZP458745 PJL458745 PTH458745 QDD458745 QMZ458745 QWV458745 RGR458745 RQN458745 SAJ458745 SKF458745 SUB458745 TDX458745 TNT458745 TXP458745 UHL458745 URH458745 VBD458745 VKZ458745 VUV458745 WER458745 WON458745 WYJ458745 CB524281 LX524281 VT524281 AFP524281 APL524281 AZH524281 BJD524281 BSZ524281 CCV524281 CMR524281 CWN524281 DGJ524281 DQF524281 EAB524281 EJX524281 ETT524281 FDP524281 FNL524281 FXH524281 GHD524281 GQZ524281 HAV524281 HKR524281 HUN524281 IEJ524281 IOF524281 IYB524281 JHX524281 JRT524281 KBP524281 KLL524281 KVH524281 LFD524281 LOZ524281 LYV524281 MIR524281 MSN524281 NCJ524281 NMF524281 NWB524281 OFX524281 OPT524281 OZP524281 PJL524281 PTH524281 QDD524281 QMZ524281 QWV524281 RGR524281 RQN524281 SAJ524281 SKF524281 SUB524281 TDX524281 TNT524281 TXP524281 UHL524281 URH524281 VBD524281 VKZ524281 VUV524281 WER524281 WON524281 WYJ524281 CB589817 LX589817 VT589817 AFP589817 APL589817 AZH589817 BJD589817 BSZ589817 CCV589817 CMR589817 CWN589817 DGJ589817 DQF589817 EAB589817 EJX589817 ETT589817 FDP589817 FNL589817 FXH589817 GHD589817 GQZ589817 HAV589817 HKR589817 HUN589817 IEJ589817 IOF589817 IYB589817 JHX589817 JRT589817 KBP589817 KLL589817 KVH589817 LFD589817 LOZ589817 LYV589817 MIR589817 MSN589817 NCJ589817 NMF589817 NWB589817 OFX589817 OPT589817 OZP589817 PJL589817 PTH589817 QDD589817 QMZ589817 QWV589817 RGR589817 RQN589817 SAJ589817 SKF589817 SUB589817 TDX589817 TNT589817 TXP589817 UHL589817 URH589817 VBD589817 VKZ589817 VUV589817 WER589817 WON589817 WYJ589817 CB655353 LX655353 VT655353 AFP655353 APL655353 AZH655353 BJD655353 BSZ655353 CCV655353 CMR655353 CWN655353 DGJ655353 DQF655353 EAB655353 EJX655353 ETT655353 FDP655353 FNL655353 FXH655353 GHD655353 GQZ655353 HAV655353 HKR655353 HUN655353 IEJ655353 IOF655353 IYB655353 JHX655353 JRT655353 KBP655353 KLL655353 KVH655353 LFD655353 LOZ655353 LYV655353 MIR655353 MSN655353 NCJ655353 NMF655353 NWB655353 OFX655353 OPT655353 OZP655353 PJL655353 PTH655353 QDD655353 QMZ655353 QWV655353 RGR655353 RQN655353 SAJ655353 SKF655353 SUB655353 TDX655353 TNT655353 TXP655353 UHL655353 URH655353 VBD655353 VKZ655353 VUV655353 WER655353 WON655353 WYJ655353 CB720889 LX720889 VT720889 AFP720889 APL720889 AZH720889 BJD720889 BSZ720889 CCV720889 CMR720889 CWN720889 DGJ720889 DQF720889 EAB720889 EJX720889 ETT720889 FDP720889 FNL720889 FXH720889 GHD720889 GQZ720889 HAV720889 HKR720889 HUN720889 IEJ720889 IOF720889 IYB720889 JHX720889 JRT720889 KBP720889 KLL720889 KVH720889 LFD720889 LOZ720889 LYV720889 MIR720889 MSN720889 NCJ720889 NMF720889 NWB720889 OFX720889 OPT720889 OZP720889 PJL720889 PTH720889 QDD720889 QMZ720889 QWV720889 RGR720889 RQN720889 SAJ720889 SKF720889 SUB720889 TDX720889 TNT720889 TXP720889 UHL720889 URH720889 VBD720889 VKZ720889 VUV720889 WER720889 WON720889 WYJ720889 CB786425 LX786425 VT786425 AFP786425 APL786425 AZH786425 BJD786425 BSZ786425 CCV786425 CMR786425 CWN786425 DGJ786425 DQF786425 EAB786425 EJX786425 ETT786425 FDP786425 FNL786425 FXH786425 GHD786425 GQZ786425 HAV786425 HKR786425 HUN786425 IEJ786425 IOF786425 IYB786425 JHX786425 JRT786425 KBP786425 KLL786425 KVH786425 LFD786425 LOZ786425 LYV786425 MIR786425 MSN786425 NCJ786425 NMF786425 NWB786425 OFX786425 OPT786425 OZP786425 PJL786425 PTH786425 QDD786425 QMZ786425 QWV786425 RGR786425 RQN786425 SAJ786425 SKF786425 SUB786425 TDX786425 TNT786425 TXP786425 UHL786425 URH786425 VBD786425 VKZ786425 VUV786425 WER786425 WON786425 WYJ786425 CB851961 LX851961 VT851961 AFP851961 APL851961 AZH851961 BJD851961 BSZ851961 CCV851961 CMR851961 CWN851961 DGJ851961 DQF851961 EAB851961 EJX851961 ETT851961 FDP851961 FNL851961 FXH851961 GHD851961 GQZ851961 HAV851961 HKR851961 HUN851961 IEJ851961 IOF851961 IYB851961 JHX851961 JRT851961 KBP851961 KLL851961 KVH851961 LFD851961 LOZ851961 LYV851961 MIR851961 MSN851961 NCJ851961 NMF851961 NWB851961 OFX851961 OPT851961 OZP851961 PJL851961 PTH851961 QDD851961 QMZ851961 QWV851961 RGR851961 RQN851961 SAJ851961 SKF851961 SUB851961 TDX851961 TNT851961 TXP851961 UHL851961 URH851961 VBD851961 VKZ851961 VUV851961 WER851961 WON851961 WYJ851961 CB917497 LX917497 VT917497 AFP917497 APL917497 AZH917497 BJD917497 BSZ917497 CCV917497 CMR917497 CWN917497 DGJ917497 DQF917497 EAB917497 EJX917497 ETT917497 FDP917497 FNL917497 FXH917497 GHD917497 GQZ917497 HAV917497 HKR917497 HUN917497 IEJ917497 IOF917497 IYB917497 JHX917497 JRT917497 KBP917497 KLL917497 KVH917497 LFD917497 LOZ917497 LYV917497 MIR917497 MSN917497 NCJ917497 NMF917497 NWB917497 OFX917497 OPT917497 OZP917497 PJL917497 PTH917497 QDD917497 QMZ917497 QWV917497 RGR917497 RQN917497 SAJ917497 SKF917497 SUB917497 TDX917497 TNT917497 TXP917497 UHL917497 URH917497 VBD917497 VKZ917497 VUV917497 WER917497 WON917497 WYJ917497 CB983033 LX983033 VT983033 AFP983033 APL983033 AZH983033 BJD983033 BSZ983033 CCV983033 CMR983033 CWN983033 DGJ983033 DQF983033 EAB983033 EJX983033 ETT983033 FDP983033 FNL983033 FXH983033 GHD983033 GQZ983033 HAV983033 HKR983033 HUN983033 IEJ983033 IOF983033 IYB983033 JHX983033 JRT983033 KBP983033 KLL983033 KVH983033 LFD983033 LOZ983033 LYV983033 MIR983033 MSN983033 NCJ983033 NMF983033 NWB983033 OFX983033 OPT983033 OZP983033 PJL983033 PTH983033 QDD983033 QMZ983033 QWV983033 RGR983033 RQN983033 SAJ983033 SKF983033 SUB983033 TDX983033 TNT983033 TXP983033 UHL983033 URH983033 VBD983033 VKZ983033 VUV983033 WER983033 WON983033 WYJ983033 CE36 MA36 VW36 AFS36 APO36 AZK36 BJG36 BTC36 CCY36 CMU36 CWQ36 DGM36 DQI36 EAE36 EKA36 ETW36 FDS36 FNO36 FXK36 GHG36 GRC36 HAY36 HKU36 HUQ36 IEM36 IOI36 IYE36 JIA36 JRW36 KBS36 KLO36 KVK36 LFG36 LPC36 LYY36 MIU36 MSQ36 NCM36 NMI36 NWE36 OGA36 OPW36 OZS36 PJO36 PTK36 QDG36 QNC36 QWY36 RGU36 RQQ36 SAM36 SKI36 SUE36 TEA36 TNW36 TXS36 UHO36 URK36 VBG36 VLC36 VUY36 WEU36 WOQ36 WYM36 CE65529 MA65529 VW65529 AFS65529 APO65529 AZK65529 BJG65529 BTC65529 CCY65529 CMU65529 CWQ65529 DGM65529 DQI65529 EAE65529 EKA65529 ETW65529 FDS65529 FNO65529 FXK65529 GHG65529 GRC65529 HAY65529 HKU65529 HUQ65529 IEM65529 IOI65529 IYE65529 JIA65529 JRW65529 KBS65529 KLO65529 KVK65529 LFG65529 LPC65529 LYY65529 MIU65529 MSQ65529 NCM65529 NMI65529 NWE65529 OGA65529 OPW65529 OZS65529 PJO65529 PTK65529 QDG65529 QNC65529 QWY65529 RGU65529 RQQ65529 SAM65529 SKI65529 SUE65529 TEA65529 TNW65529 TXS65529 UHO65529 URK65529 VBG65529 VLC65529 VUY65529 WEU65529 WOQ65529 WYM65529 CE131065 MA131065 VW131065 AFS131065 APO131065 AZK131065 BJG131065 BTC131065 CCY131065 CMU131065 CWQ131065 DGM131065 DQI131065 EAE131065 EKA131065 ETW131065 FDS131065 FNO131065 FXK131065 GHG131065 GRC131065 HAY131065 HKU131065 HUQ131065 IEM131065 IOI131065 IYE131065 JIA131065 JRW131065 KBS131065 KLO131065 KVK131065 LFG131065 LPC131065 LYY131065 MIU131065 MSQ131065 NCM131065 NMI131065 NWE131065 OGA131065 OPW131065 OZS131065 PJO131065 PTK131065 QDG131065 QNC131065 QWY131065 RGU131065 RQQ131065 SAM131065 SKI131065 SUE131065 TEA131065 TNW131065 TXS131065 UHO131065 URK131065 VBG131065 VLC131065 VUY131065 WEU131065 WOQ131065 WYM131065 CE196601 MA196601 VW196601 AFS196601 APO196601 AZK196601 BJG196601 BTC196601 CCY196601 CMU196601 CWQ196601 DGM196601 DQI196601 EAE196601 EKA196601 ETW196601 FDS196601 FNO196601 FXK196601 GHG196601 GRC196601 HAY196601 HKU196601 HUQ196601 IEM196601 IOI196601 IYE196601 JIA196601 JRW196601 KBS196601 KLO196601 KVK196601 LFG196601 LPC196601 LYY196601 MIU196601 MSQ196601 NCM196601 NMI196601 NWE196601 OGA196601 OPW196601 OZS196601 PJO196601 PTK196601 QDG196601 QNC196601 QWY196601 RGU196601 RQQ196601 SAM196601 SKI196601 SUE196601 TEA196601 TNW196601 TXS196601 UHO196601 URK196601 VBG196601 VLC196601 VUY196601 WEU196601 WOQ196601 WYM196601 CE262137 MA262137 VW262137 AFS262137 APO262137 AZK262137 BJG262137 BTC262137 CCY262137 CMU262137 CWQ262137 DGM262137 DQI262137 EAE262137 EKA262137 ETW262137 FDS262137 FNO262137 FXK262137 GHG262137 GRC262137 HAY262137 HKU262137 HUQ262137 IEM262137 IOI262137 IYE262137 JIA262137 JRW262137 KBS262137 KLO262137 KVK262137 LFG262137 LPC262137 LYY262137 MIU262137 MSQ262137 NCM262137 NMI262137 NWE262137 OGA262137 OPW262137 OZS262137 PJO262137 PTK262137 QDG262137 QNC262137 QWY262137 RGU262137 RQQ262137 SAM262137 SKI262137 SUE262137 TEA262137 TNW262137 TXS262137 UHO262137 URK262137 VBG262137 VLC262137 VUY262137 WEU262137 WOQ262137 WYM262137 CE327673 MA327673 VW327673 AFS327673 APO327673 AZK327673 BJG327673 BTC327673 CCY327673 CMU327673 CWQ327673 DGM327673 DQI327673 EAE327673 EKA327673 ETW327673 FDS327673 FNO327673 FXK327673 GHG327673 GRC327673 HAY327673 HKU327673 HUQ327673 IEM327673 IOI327673 IYE327673 JIA327673 JRW327673 KBS327673 KLO327673 KVK327673 LFG327673 LPC327673 LYY327673 MIU327673 MSQ327673 NCM327673 NMI327673 NWE327673 OGA327673 OPW327673 OZS327673 PJO327673 PTK327673 QDG327673 QNC327673 QWY327673 RGU327673 RQQ327673 SAM327673 SKI327673 SUE327673 TEA327673 TNW327673 TXS327673 UHO327673 URK327673 VBG327673 VLC327673 VUY327673 WEU327673 WOQ327673 WYM327673 CE393209 MA393209 VW393209 AFS393209 APO393209 AZK393209 BJG393209 BTC393209 CCY393209 CMU393209 CWQ393209 DGM393209 DQI393209 EAE393209 EKA393209 ETW393209 FDS393209 FNO393209 FXK393209 GHG393209 GRC393209 HAY393209 HKU393209 HUQ393209 IEM393209 IOI393209 IYE393209 JIA393209 JRW393209 KBS393209 KLO393209 KVK393209 LFG393209 LPC393209 LYY393209 MIU393209 MSQ393209 NCM393209 NMI393209 NWE393209 OGA393209 OPW393209 OZS393209 PJO393209 PTK393209 QDG393209 QNC393209 QWY393209 RGU393209 RQQ393209 SAM393209 SKI393209 SUE393209 TEA393209 TNW393209 TXS393209 UHO393209 URK393209 VBG393209 VLC393209 VUY393209 WEU393209 WOQ393209 WYM393209 CE458745 MA458745 VW458745 AFS458745 APO458745 AZK458745 BJG458745 BTC458745 CCY458745 CMU458745 CWQ458745 DGM458745 DQI458745 EAE458745 EKA458745 ETW458745 FDS458745 FNO458745 FXK458745 GHG458745 GRC458745 HAY458745 HKU458745 HUQ458745 IEM458745 IOI458745 IYE458745 JIA458745 JRW458745 KBS458745 KLO458745 KVK458745 LFG458745 LPC458745 LYY458745 MIU458745 MSQ458745 NCM458745 NMI458745 NWE458745 OGA458745 OPW458745 OZS458745 PJO458745 PTK458745 QDG458745 QNC458745 QWY458745 RGU458745 RQQ458745 SAM458745 SKI458745 SUE458745 TEA458745 TNW458745 TXS458745 UHO458745 URK458745 VBG458745 VLC458745 VUY458745 WEU458745 WOQ458745 WYM458745 CE524281 MA524281 VW524281 AFS524281 APO524281 AZK524281 BJG524281 BTC524281 CCY524281 CMU524281 CWQ524281 DGM524281 DQI524281 EAE524281 EKA524281 ETW524281 FDS524281 FNO524281 FXK524281 GHG524281 GRC524281 HAY524281 HKU524281 HUQ524281 IEM524281 IOI524281 IYE524281 JIA524281 JRW524281 KBS524281 KLO524281 KVK524281 LFG524281 LPC524281 LYY524281 MIU524281 MSQ524281 NCM524281 NMI524281 NWE524281 OGA524281 OPW524281 OZS524281 PJO524281 PTK524281 QDG524281 QNC524281 QWY524281 RGU524281 RQQ524281 SAM524281 SKI524281 SUE524281 TEA524281 TNW524281 TXS524281 UHO524281 URK524281 VBG524281 VLC524281 VUY524281 WEU524281 WOQ524281 WYM524281 CE589817 MA589817 VW589817 AFS589817 APO589817 AZK589817 BJG589817 BTC589817 CCY589817 CMU589817 CWQ589817 DGM589817 DQI589817 EAE589817 EKA589817 ETW589817 FDS589817 FNO589817 FXK589817 GHG589817 GRC589817 HAY589817 HKU589817 HUQ589817 IEM589817 IOI589817 IYE589817 JIA589817 JRW589817 KBS589817 KLO589817 KVK589817 LFG589817 LPC589817 LYY589817 MIU589817 MSQ589817 NCM589817 NMI589817 NWE589817 OGA589817 OPW589817 OZS589817 PJO589817 PTK589817 QDG589817 QNC589817 QWY589817 RGU589817 RQQ589817 SAM589817 SKI589817 SUE589817 TEA589817 TNW589817 TXS589817 UHO589817 URK589817 VBG589817 VLC589817 VUY589817 WEU589817 WOQ589817 WYM589817 CE655353 MA655353 VW655353 AFS655353 APO655353 AZK655353 BJG655353 BTC655353 CCY655353 CMU655353 CWQ655353 DGM655353 DQI655353 EAE655353 EKA655353 ETW655353 FDS655353 FNO655353 FXK655353 GHG655353 GRC655353 HAY655353 HKU655353 HUQ655353 IEM655353 IOI655353 IYE655353 JIA655353 JRW655353 KBS655353 KLO655353 KVK655353 LFG655353 LPC655353 LYY655353 MIU655353 MSQ655353 NCM655353 NMI655353 NWE655353 OGA655353 OPW655353 OZS655353 PJO655353 PTK655353 QDG655353 QNC655353 QWY655353 RGU655353 RQQ655353 SAM655353 SKI655353 SUE655353 TEA655353 TNW655353 TXS655353 UHO655353 URK655353 VBG655353 VLC655353 VUY655353 WEU655353 WOQ655353 WYM655353 CE720889 MA720889 VW720889 AFS720889 APO720889 AZK720889 BJG720889 BTC720889 CCY720889 CMU720889 CWQ720889 DGM720889 DQI720889 EAE720889 EKA720889 ETW720889 FDS720889 FNO720889 FXK720889 GHG720889 GRC720889 HAY720889 HKU720889 HUQ720889 IEM720889 IOI720889 IYE720889 JIA720889 JRW720889 KBS720889 KLO720889 KVK720889 LFG720889 LPC720889 LYY720889 MIU720889 MSQ720889 NCM720889 NMI720889 NWE720889 OGA720889 OPW720889 OZS720889 PJO720889 PTK720889 QDG720889 QNC720889 QWY720889 RGU720889 RQQ720889 SAM720889 SKI720889 SUE720889 TEA720889 TNW720889 TXS720889 UHO720889 URK720889 VBG720889 VLC720889 VUY720889 WEU720889 WOQ720889 WYM720889 CE786425 MA786425 VW786425 AFS786425 APO786425 AZK786425 BJG786425 BTC786425 CCY786425 CMU786425 CWQ786425 DGM786425 DQI786425 EAE786425 EKA786425 ETW786425 FDS786425 FNO786425 FXK786425 GHG786425 GRC786425 HAY786425 HKU786425 HUQ786425 IEM786425 IOI786425 IYE786425 JIA786425 JRW786425 KBS786425 KLO786425 KVK786425 LFG786425 LPC786425 LYY786425 MIU786425 MSQ786425 NCM786425 NMI786425 NWE786425 OGA786425 OPW786425 OZS786425 PJO786425 PTK786425 QDG786425 QNC786425 QWY786425 RGU786425 RQQ786425 SAM786425 SKI786425 SUE786425 TEA786425 TNW786425 TXS786425 UHO786425 URK786425 VBG786425 VLC786425 VUY786425 WEU786425 WOQ786425 WYM786425 CE851961 MA851961 VW851961 AFS851961 APO851961 AZK851961 BJG851961 BTC851961 CCY851961 CMU851961 CWQ851961 DGM851961 DQI851961 EAE851961 EKA851961 ETW851961 FDS851961 FNO851961 FXK851961 GHG851961 GRC851961 HAY851961 HKU851961 HUQ851961 IEM851961 IOI851961 IYE851961 JIA851961 JRW851961 KBS851961 KLO851961 KVK851961 LFG851961 LPC851961 LYY851961 MIU851961 MSQ851961 NCM851961 NMI851961 NWE851961 OGA851961 OPW851961 OZS851961 PJO851961 PTK851961 QDG851961 QNC851961 QWY851961 RGU851961 RQQ851961 SAM851961 SKI851961 SUE851961 TEA851961 TNW851961 TXS851961 UHO851961 URK851961 VBG851961 VLC851961 VUY851961 WEU851961 WOQ851961 WYM851961 CE917497 MA917497 VW917497 AFS917497 APO917497 AZK917497 BJG917497 BTC917497 CCY917497 CMU917497 CWQ917497 DGM917497 DQI917497 EAE917497 EKA917497 ETW917497 FDS917497 FNO917497 FXK917497 GHG917497 GRC917497 HAY917497 HKU917497 HUQ917497 IEM917497 IOI917497 IYE917497 JIA917497 JRW917497 KBS917497 KLO917497 KVK917497 LFG917497 LPC917497 LYY917497 MIU917497 MSQ917497 NCM917497 NMI917497 NWE917497 OGA917497 OPW917497 OZS917497 PJO917497 PTK917497 QDG917497 QNC917497 QWY917497 RGU917497 RQQ917497 SAM917497 SKI917497 SUE917497 TEA917497 TNW917497 TXS917497 UHO917497 URK917497 VBG917497 VLC917497 VUY917497 WEU917497 WOQ917497 WYM917497 CE983033 MA983033 VW983033 AFS983033 APO983033 AZK983033 BJG983033 BTC983033 CCY983033 CMU983033 CWQ983033 DGM983033 DQI983033 EAE983033 EKA983033 ETW983033 FDS983033 FNO983033 FXK983033 GHG983033 GRC983033 HAY983033 HKU983033 HUQ983033 IEM983033 IOI983033 IYE983033 JIA983033 JRW983033 KBS983033 KLO983033 KVK983033 LFG983033 LPC983033 LYY983033 MIU983033 MSQ983033 NCM983033 NMI983033 NWE983033 OGA983033 OPW983033 OZS983033 PJO983033 PTK983033 QDG983033 QNC983033 QWY983033 RGU983033 RQQ983033 SAM983033 SKI983033 SUE983033 TEA983033 TNW983033 TXS983033 UHO983033 URK983033 VBG983033 VLC983033 VUY983033 WEU983033 WOQ983033 WYM983033 CH36 MD36 VZ36 AFV36 APR36 AZN36 BJJ36 BTF36 CDB36 CMX36 CWT36 DGP36 DQL36 EAH36 EKD36 ETZ36 FDV36 FNR36 FXN36 GHJ36 GRF36 HBB36 HKX36 HUT36 IEP36 IOL36 IYH36 JID36 JRZ36 KBV36 KLR36 KVN36 LFJ36 LPF36 LZB36 MIX36 MST36 NCP36 NML36 NWH36 OGD36 OPZ36 OZV36 PJR36 PTN36 QDJ36 QNF36 QXB36 RGX36 RQT36 SAP36 SKL36 SUH36 TED36 TNZ36 TXV36 UHR36 URN36 VBJ36 VLF36 VVB36 WEX36 WOT36 WYP36 CH65529 MD65529 VZ65529 AFV65529 APR65529 AZN65529 BJJ65529 BTF65529 CDB65529 CMX65529 CWT65529 DGP65529 DQL65529 EAH65529 EKD65529 ETZ65529 FDV65529 FNR65529 FXN65529 GHJ65529 GRF65529 HBB65529 HKX65529 HUT65529 IEP65529 IOL65529 IYH65529 JID65529 JRZ65529 KBV65529 KLR65529 KVN65529 LFJ65529 LPF65529 LZB65529 MIX65529 MST65529 NCP65529 NML65529 NWH65529 OGD65529 OPZ65529 OZV65529 PJR65529 PTN65529 QDJ65529 QNF65529 QXB65529 RGX65529 RQT65529 SAP65529 SKL65529 SUH65529 TED65529 TNZ65529 TXV65529 UHR65529 URN65529 VBJ65529 VLF65529 VVB65529 WEX65529 WOT65529 WYP65529 CH131065 MD131065 VZ131065 AFV131065 APR131065 AZN131065 BJJ131065 BTF131065 CDB131065 CMX131065 CWT131065 DGP131065 DQL131065 EAH131065 EKD131065 ETZ131065 FDV131065 FNR131065 FXN131065 GHJ131065 GRF131065 HBB131065 HKX131065 HUT131065 IEP131065 IOL131065 IYH131065 JID131065 JRZ131065 KBV131065 KLR131065 KVN131065 LFJ131065 LPF131065 LZB131065 MIX131065 MST131065 NCP131065 NML131065 NWH131065 OGD131065 OPZ131065 OZV131065 PJR131065 PTN131065 QDJ131065 QNF131065 QXB131065 RGX131065 RQT131065 SAP131065 SKL131065 SUH131065 TED131065 TNZ131065 TXV131065 UHR131065 URN131065 VBJ131065 VLF131065 VVB131065 WEX131065 WOT131065 WYP131065 CH196601 MD196601 VZ196601 AFV196601 APR196601 AZN196601 BJJ196601 BTF196601 CDB196601 CMX196601 CWT196601 DGP196601 DQL196601 EAH196601 EKD196601 ETZ196601 FDV196601 FNR196601 FXN196601 GHJ196601 GRF196601 HBB196601 HKX196601 HUT196601 IEP196601 IOL196601 IYH196601 JID196601 JRZ196601 KBV196601 KLR196601 KVN196601 LFJ196601 LPF196601 LZB196601 MIX196601 MST196601 NCP196601 NML196601 NWH196601 OGD196601 OPZ196601 OZV196601 PJR196601 PTN196601 QDJ196601 QNF196601 QXB196601 RGX196601 RQT196601 SAP196601 SKL196601 SUH196601 TED196601 TNZ196601 TXV196601 UHR196601 URN196601 VBJ196601 VLF196601 VVB196601 WEX196601 WOT196601 WYP196601 CH262137 MD262137 VZ262137 AFV262137 APR262137 AZN262137 BJJ262137 BTF262137 CDB262137 CMX262137 CWT262137 DGP262137 DQL262137 EAH262137 EKD262137 ETZ262137 FDV262137 FNR262137 FXN262137 GHJ262137 GRF262137 HBB262137 HKX262137 HUT262137 IEP262137 IOL262137 IYH262137 JID262137 JRZ262137 KBV262137 KLR262137 KVN262137 LFJ262137 LPF262137 LZB262137 MIX262137 MST262137 NCP262137 NML262137 NWH262137 OGD262137 OPZ262137 OZV262137 PJR262137 PTN262137 QDJ262137 QNF262137 QXB262137 RGX262137 RQT262137 SAP262137 SKL262137 SUH262137 TED262137 TNZ262137 TXV262137 UHR262137 URN262137 VBJ262137 VLF262137 VVB262137 WEX262137 WOT262137 WYP262137 CH327673 MD327673 VZ327673 AFV327673 APR327673 AZN327673 BJJ327673 BTF327673 CDB327673 CMX327673 CWT327673 DGP327673 DQL327673 EAH327673 EKD327673 ETZ327673 FDV327673 FNR327673 FXN327673 GHJ327673 GRF327673 HBB327673 HKX327673 HUT327673 IEP327673 IOL327673 IYH327673 JID327673 JRZ327673 KBV327673 KLR327673 KVN327673 LFJ327673 LPF327673 LZB327673 MIX327673 MST327673 NCP327673 NML327673 NWH327673 OGD327673 OPZ327673 OZV327673 PJR327673 PTN327673 QDJ327673 QNF327673 QXB327673 RGX327673 RQT327673 SAP327673 SKL327673 SUH327673 TED327673 TNZ327673 TXV327673 UHR327673 URN327673 VBJ327673 VLF327673 VVB327673 WEX327673 WOT327673 WYP327673 CH393209 MD393209 VZ393209 AFV393209 APR393209 AZN393209 BJJ393209 BTF393209 CDB393209 CMX393209 CWT393209 DGP393209 DQL393209 EAH393209 EKD393209 ETZ393209 FDV393209 FNR393209 FXN393209 GHJ393209 GRF393209 HBB393209 HKX393209 HUT393209 IEP393209 IOL393209 IYH393209 JID393209 JRZ393209 KBV393209 KLR393209 KVN393209 LFJ393209 LPF393209 LZB393209 MIX393209 MST393209 NCP393209 NML393209 NWH393209 OGD393209 OPZ393209 OZV393209 PJR393209 PTN393209 QDJ393209 QNF393209 QXB393209 RGX393209 RQT393209 SAP393209 SKL393209 SUH393209 TED393209 TNZ393209 TXV393209 UHR393209 URN393209 VBJ393209 VLF393209 VVB393209 WEX393209 WOT393209 WYP393209 CH458745 MD458745 VZ458745 AFV458745 APR458745 AZN458745 BJJ458745 BTF458745 CDB458745 CMX458745 CWT458745 DGP458745 DQL458745 EAH458745 EKD458745 ETZ458745 FDV458745 FNR458745 FXN458745 GHJ458745 GRF458745 HBB458745 HKX458745 HUT458745 IEP458745 IOL458745 IYH458745 JID458745 JRZ458745 KBV458745 KLR458745 KVN458745 LFJ458745 LPF458745 LZB458745 MIX458745 MST458745 NCP458745 NML458745 NWH458745 OGD458745 OPZ458745 OZV458745 PJR458745 PTN458745 QDJ458745 QNF458745 QXB458745 RGX458745 RQT458745 SAP458745 SKL458745 SUH458745 TED458745 TNZ458745 TXV458745 UHR458745 URN458745 VBJ458745 VLF458745 VVB458745 WEX458745 WOT458745 WYP458745 CH524281 MD524281 VZ524281 AFV524281 APR524281 AZN524281 BJJ524281 BTF524281 CDB524281 CMX524281 CWT524281 DGP524281 DQL524281 EAH524281 EKD524281 ETZ524281 FDV524281 FNR524281 FXN524281 GHJ524281 GRF524281 HBB524281 HKX524281 HUT524281 IEP524281 IOL524281 IYH524281 JID524281 JRZ524281 KBV524281 KLR524281 KVN524281 LFJ524281 LPF524281 LZB524281 MIX524281 MST524281 NCP524281 NML524281 NWH524281 OGD524281 OPZ524281 OZV524281 PJR524281 PTN524281 QDJ524281 QNF524281 QXB524281 RGX524281 RQT524281 SAP524281 SKL524281 SUH524281 TED524281 TNZ524281 TXV524281 UHR524281 URN524281 VBJ524281 VLF524281 VVB524281 WEX524281 WOT524281 WYP524281 CH589817 MD589817 VZ589817 AFV589817 APR589817 AZN589817 BJJ589817 BTF589817 CDB589817 CMX589817 CWT589817 DGP589817 DQL589817 EAH589817 EKD589817 ETZ589817 FDV589817 FNR589817 FXN589817 GHJ589817 GRF589817 HBB589817 HKX589817 HUT589817 IEP589817 IOL589817 IYH589817 JID589817 JRZ589817 KBV589817 KLR589817 KVN589817 LFJ589817 LPF589817 LZB589817 MIX589817 MST589817 NCP589817 NML589817 NWH589817 OGD589817 OPZ589817 OZV589817 PJR589817 PTN589817 QDJ589817 QNF589817 QXB589817 RGX589817 RQT589817 SAP589817 SKL589817 SUH589817 TED589817 TNZ589817 TXV589817 UHR589817 URN589817 VBJ589817 VLF589817 VVB589817 WEX589817 WOT589817 WYP589817 CH655353 MD655353 VZ655353 AFV655353 APR655353 AZN655353 BJJ655353 BTF655353 CDB655353 CMX655353 CWT655353 DGP655353 DQL655353 EAH655353 EKD655353 ETZ655353 FDV655353 FNR655353 FXN655353 GHJ655353 GRF655353 HBB655353 HKX655353 HUT655353 IEP655353 IOL655353 IYH655353 JID655353 JRZ655353 KBV655353 KLR655353 KVN655353 LFJ655353 LPF655353 LZB655353 MIX655353 MST655353 NCP655353 NML655353 NWH655353 OGD655353 OPZ655353 OZV655353 PJR655353 PTN655353 QDJ655353 QNF655353 QXB655353 RGX655353 RQT655353 SAP655353 SKL655353 SUH655353 TED655353 TNZ655353 TXV655353 UHR655353 URN655353 VBJ655353 VLF655353 VVB655353 WEX655353 WOT655353 WYP655353 CH720889 MD720889 VZ720889 AFV720889 APR720889 AZN720889 BJJ720889 BTF720889 CDB720889 CMX720889 CWT720889 DGP720889 DQL720889 EAH720889 EKD720889 ETZ720889 FDV720889 FNR720889 FXN720889 GHJ720889 GRF720889 HBB720889 HKX720889 HUT720889 IEP720889 IOL720889 IYH720889 JID720889 JRZ720889 KBV720889 KLR720889 KVN720889 LFJ720889 LPF720889 LZB720889 MIX720889 MST720889 NCP720889 NML720889 NWH720889 OGD720889 OPZ720889 OZV720889 PJR720889 PTN720889 QDJ720889 QNF720889 QXB720889 RGX720889 RQT720889 SAP720889 SKL720889 SUH720889 TED720889 TNZ720889 TXV720889 UHR720889 URN720889 VBJ720889 VLF720889 VVB720889 WEX720889 WOT720889 WYP720889 CH786425 MD786425 VZ786425 AFV786425 APR786425 AZN786425 BJJ786425 BTF786425 CDB786425 CMX786425 CWT786425 DGP786425 DQL786425 EAH786425 EKD786425 ETZ786425 FDV786425 FNR786425 FXN786425 GHJ786425 GRF786425 HBB786425 HKX786425 HUT786425 IEP786425 IOL786425 IYH786425 JID786425 JRZ786425 KBV786425 KLR786425 KVN786425 LFJ786425 LPF786425 LZB786425 MIX786425 MST786425 NCP786425 NML786425 NWH786425 OGD786425 OPZ786425 OZV786425 PJR786425 PTN786425 QDJ786425 QNF786425 QXB786425 RGX786425 RQT786425 SAP786425 SKL786425 SUH786425 TED786425 TNZ786425 TXV786425 UHR786425 URN786425 VBJ786425 VLF786425 VVB786425 WEX786425 WOT786425 WYP786425 CH851961 MD851961 VZ851961 AFV851961 APR851961 AZN851961 BJJ851961 BTF851961 CDB851961 CMX851961 CWT851961 DGP851961 DQL851961 EAH851961 EKD851961 ETZ851961 FDV851961 FNR851961 FXN851961 GHJ851961 GRF851961 HBB851961 HKX851961 HUT851961 IEP851961 IOL851961 IYH851961 JID851961 JRZ851961 KBV851961 KLR851961 KVN851961 LFJ851961 LPF851961 LZB851961 MIX851961 MST851961 NCP851961 NML851961 NWH851961 OGD851961 OPZ851961 OZV851961 PJR851961 PTN851961 QDJ851961 QNF851961 QXB851961 RGX851961 RQT851961 SAP851961 SKL851961 SUH851961 TED851961 TNZ851961 TXV851961 UHR851961 URN851961 VBJ851961 VLF851961 VVB851961 WEX851961 WOT851961 WYP851961 CH917497 MD917497 VZ917497 AFV917497 APR917497 AZN917497 BJJ917497 BTF917497 CDB917497 CMX917497 CWT917497 DGP917497 DQL917497 EAH917497 EKD917497 ETZ917497 FDV917497 FNR917497 FXN917497 GHJ917497 GRF917497 HBB917497 HKX917497 HUT917497 IEP917497 IOL917497 IYH917497 JID917497 JRZ917497 KBV917497 KLR917497 KVN917497 LFJ917497 LPF917497 LZB917497 MIX917497 MST917497 NCP917497 NML917497 NWH917497 OGD917497 OPZ917497 OZV917497 PJR917497 PTN917497 QDJ917497 QNF917497 QXB917497 RGX917497 RQT917497 SAP917497 SKL917497 SUH917497 TED917497 TNZ917497 TXV917497 UHR917497 URN917497 VBJ917497 VLF917497 VVB917497 WEX917497 WOT917497 WYP917497 CH983033 MD983033 VZ983033 AFV983033 APR983033 AZN983033 BJJ983033 BTF983033 CDB983033 CMX983033 CWT983033 DGP983033 DQL983033 EAH983033 EKD983033 ETZ983033 FDV983033 FNR983033 FXN983033 GHJ983033 GRF983033 HBB983033 HKX983033 HUT983033 IEP983033 IOL983033 IYH983033 JID983033 JRZ983033 KBV983033 KLR983033 KVN983033 LFJ983033 LPF983033 LZB983033 MIX983033 MST983033 NCP983033 NML983033 NWH983033 OGD983033 OPZ983033 OZV983033 PJR983033 PTN983033 QDJ983033 QNF983033 QXB983033 RGX983033 RQT983033 SAP983033 SKL983033 SUH983033 TED983033 TNZ983033 TXV983033 UHR983033 URN983033 VBJ983033 VLF983033 VVB983033 WEX983033 WOT983033 WYP983033 CK36 MG36 WC36 AFY36 APU36 AZQ36 BJM36 BTI36 CDE36 CNA36 CWW36 DGS36 DQO36 EAK36 EKG36 EUC36 FDY36 FNU36 FXQ36 GHM36 GRI36 HBE36 HLA36 HUW36 IES36 IOO36 IYK36 JIG36 JSC36 KBY36 KLU36 KVQ36 LFM36 LPI36 LZE36 MJA36 MSW36 NCS36 NMO36 NWK36 OGG36 OQC36 OZY36 PJU36 PTQ36 QDM36 QNI36 QXE36 RHA36 RQW36 SAS36 SKO36 SUK36 TEG36 TOC36 TXY36 UHU36 URQ36 VBM36 VLI36 VVE36 WFA36 WOW36 WYS36 CK65529 MG65529 WC65529 AFY65529 APU65529 AZQ65529 BJM65529 BTI65529 CDE65529 CNA65529 CWW65529 DGS65529 DQO65529 EAK65529 EKG65529 EUC65529 FDY65529 FNU65529 FXQ65529 GHM65529 GRI65529 HBE65529 HLA65529 HUW65529 IES65529 IOO65529 IYK65529 JIG65529 JSC65529 KBY65529 KLU65529 KVQ65529 LFM65529 LPI65529 LZE65529 MJA65529 MSW65529 NCS65529 NMO65529 NWK65529 OGG65529 OQC65529 OZY65529 PJU65529 PTQ65529 QDM65529 QNI65529 QXE65529 RHA65529 RQW65529 SAS65529 SKO65529 SUK65529 TEG65529 TOC65529 TXY65529 UHU65529 URQ65529 VBM65529 VLI65529 VVE65529 WFA65529 WOW65529 WYS65529 CK131065 MG131065 WC131065 AFY131065 APU131065 AZQ131065 BJM131065 BTI131065 CDE131065 CNA131065 CWW131065 DGS131065 DQO131065 EAK131065 EKG131065 EUC131065 FDY131065 FNU131065 FXQ131065 GHM131065 GRI131065 HBE131065 HLA131065 HUW131065 IES131065 IOO131065 IYK131065 JIG131065 JSC131065 KBY131065 KLU131065 KVQ131065 LFM131065 LPI131065 LZE131065 MJA131065 MSW131065 NCS131065 NMO131065 NWK131065 OGG131065 OQC131065 OZY131065 PJU131065 PTQ131065 QDM131065 QNI131065 QXE131065 RHA131065 RQW131065 SAS131065 SKO131065 SUK131065 TEG131065 TOC131065 TXY131065 UHU131065 URQ131065 VBM131065 VLI131065 VVE131065 WFA131065 WOW131065 WYS131065 CK196601 MG196601 WC196601 AFY196601 APU196601 AZQ196601 BJM196601 BTI196601 CDE196601 CNA196601 CWW196601 DGS196601 DQO196601 EAK196601 EKG196601 EUC196601 FDY196601 FNU196601 FXQ196601 GHM196601 GRI196601 HBE196601 HLA196601 HUW196601 IES196601 IOO196601 IYK196601 JIG196601 JSC196601 KBY196601 KLU196601 KVQ196601 LFM196601 LPI196601 LZE196601 MJA196601 MSW196601 NCS196601 NMO196601 NWK196601 OGG196601 OQC196601 OZY196601 PJU196601 PTQ196601 QDM196601 QNI196601 QXE196601 RHA196601 RQW196601 SAS196601 SKO196601 SUK196601 TEG196601 TOC196601 TXY196601 UHU196601 URQ196601 VBM196601 VLI196601 VVE196601 WFA196601 WOW196601 WYS196601 CK262137 MG262137 WC262137 AFY262137 APU262137 AZQ262137 BJM262137 BTI262137 CDE262137 CNA262137 CWW262137 DGS262137 DQO262137 EAK262137 EKG262137 EUC262137 FDY262137 FNU262137 FXQ262137 GHM262137 GRI262137 HBE262137 HLA262137 HUW262137 IES262137 IOO262137 IYK262137 JIG262137 JSC262137 KBY262137 KLU262137 KVQ262137 LFM262137 LPI262137 LZE262137 MJA262137 MSW262137 NCS262137 NMO262137 NWK262137 OGG262137 OQC262137 OZY262137 PJU262137 PTQ262137 QDM262137 QNI262137 QXE262137 RHA262137 RQW262137 SAS262137 SKO262137 SUK262137 TEG262137 TOC262137 TXY262137 UHU262137 URQ262137 VBM262137 VLI262137 VVE262137 WFA262137 WOW262137 WYS262137 CK327673 MG327673 WC327673 AFY327673 APU327673 AZQ327673 BJM327673 BTI327673 CDE327673 CNA327673 CWW327673 DGS327673 DQO327673 EAK327673 EKG327673 EUC327673 FDY327673 FNU327673 FXQ327673 GHM327673 GRI327673 HBE327673 HLA327673 HUW327673 IES327673 IOO327673 IYK327673 JIG327673 JSC327673 KBY327673 KLU327673 KVQ327673 LFM327673 LPI327673 LZE327673 MJA327673 MSW327673 NCS327673 NMO327673 NWK327673 OGG327673 OQC327673 OZY327673 PJU327673 PTQ327673 QDM327673 QNI327673 QXE327673 RHA327673 RQW327673 SAS327673 SKO327673 SUK327673 TEG327673 TOC327673 TXY327673 UHU327673 URQ327673 VBM327673 VLI327673 VVE327673 WFA327673 WOW327673 WYS327673 CK393209 MG393209 WC393209 AFY393209 APU393209 AZQ393209 BJM393209 BTI393209 CDE393209 CNA393209 CWW393209 DGS393209 DQO393209 EAK393209 EKG393209 EUC393209 FDY393209 FNU393209 FXQ393209 GHM393209 GRI393209 HBE393209 HLA393209 HUW393209 IES393209 IOO393209 IYK393209 JIG393209 JSC393209 KBY393209 KLU393209 KVQ393209 LFM393209 LPI393209 LZE393209 MJA393209 MSW393209 NCS393209 NMO393209 NWK393209 OGG393209 OQC393209 OZY393209 PJU393209 PTQ393209 QDM393209 QNI393209 QXE393209 RHA393209 RQW393209 SAS393209 SKO393209 SUK393209 TEG393209 TOC393209 TXY393209 UHU393209 URQ393209 VBM393209 VLI393209 VVE393209 WFA393209 WOW393209 WYS393209 CK458745 MG458745 WC458745 AFY458745 APU458745 AZQ458745 BJM458745 BTI458745 CDE458745 CNA458745 CWW458745 DGS458745 DQO458745 EAK458745 EKG458745 EUC458745 FDY458745 FNU458745 FXQ458745 GHM458745 GRI458745 HBE458745 HLA458745 HUW458745 IES458745 IOO458745 IYK458745 JIG458745 JSC458745 KBY458745 KLU458745 KVQ458745 LFM458745 LPI458745 LZE458745 MJA458745 MSW458745 NCS458745 NMO458745 NWK458745 OGG458745 OQC458745 OZY458745 PJU458745 PTQ458745 QDM458745 QNI458745 QXE458745 RHA458745 RQW458745 SAS458745 SKO458745 SUK458745 TEG458745 TOC458745 TXY458745 UHU458745 URQ458745 VBM458745 VLI458745 VVE458745 WFA458745 WOW458745 WYS458745 CK524281 MG524281 WC524281 AFY524281 APU524281 AZQ524281 BJM524281 BTI524281 CDE524281 CNA524281 CWW524281 DGS524281 DQO524281 EAK524281 EKG524281 EUC524281 FDY524281 FNU524281 FXQ524281 GHM524281 GRI524281 HBE524281 HLA524281 HUW524281 IES524281 IOO524281 IYK524281 JIG524281 JSC524281 KBY524281 KLU524281 KVQ524281 LFM524281 LPI524281 LZE524281 MJA524281 MSW524281 NCS524281 NMO524281 NWK524281 OGG524281 OQC524281 OZY524281 PJU524281 PTQ524281 QDM524281 QNI524281 QXE524281 RHA524281 RQW524281 SAS524281 SKO524281 SUK524281 TEG524281 TOC524281 TXY524281 UHU524281 URQ524281 VBM524281 VLI524281 VVE524281 WFA524281 WOW524281 WYS524281 CK589817 MG589817 WC589817 AFY589817 APU589817 AZQ589817 BJM589817 BTI589817 CDE589817 CNA589817 CWW589817 DGS589817 DQO589817 EAK589817 EKG589817 EUC589817 FDY589817 FNU589817 FXQ589817 GHM589817 GRI589817 HBE589817 HLA589817 HUW589817 IES589817 IOO589817 IYK589817 JIG589817 JSC589817 KBY589817 KLU589817 KVQ589817 LFM589817 LPI589817 LZE589817 MJA589817 MSW589817 NCS589817 NMO589817 NWK589817 OGG589817 OQC589817 OZY589817 PJU589817 PTQ589817 QDM589817 QNI589817 QXE589817 RHA589817 RQW589817 SAS589817 SKO589817 SUK589817 TEG589817 TOC589817 TXY589817 UHU589817 URQ589817 VBM589817 VLI589817 VVE589817 WFA589817 WOW589817 WYS589817 CK655353 MG655353 WC655353 AFY655353 APU655353 AZQ655353 BJM655353 BTI655353 CDE655353 CNA655353 CWW655353 DGS655353 DQO655353 EAK655353 EKG655353 EUC655353 FDY655353 FNU655353 FXQ655353 GHM655353 GRI655353 HBE655353 HLA655353 HUW655353 IES655353 IOO655353 IYK655353 JIG655353 JSC655353 KBY655353 KLU655353 KVQ655353 LFM655353 LPI655353 LZE655353 MJA655353 MSW655353 NCS655353 NMO655353 NWK655353 OGG655353 OQC655353 OZY655353 PJU655353 PTQ655353 QDM655353 QNI655353 QXE655353 RHA655353 RQW655353 SAS655353 SKO655353 SUK655353 TEG655353 TOC655353 TXY655353 UHU655353 URQ655353 VBM655353 VLI655353 VVE655353 WFA655353 WOW655353 WYS655353 CK720889 MG720889 WC720889 AFY720889 APU720889 AZQ720889 BJM720889 BTI720889 CDE720889 CNA720889 CWW720889 DGS720889 DQO720889 EAK720889 EKG720889 EUC720889 FDY720889 FNU720889 FXQ720889 GHM720889 GRI720889 HBE720889 HLA720889 HUW720889 IES720889 IOO720889 IYK720889 JIG720889 JSC720889 KBY720889 KLU720889 KVQ720889 LFM720889 LPI720889 LZE720889 MJA720889 MSW720889 NCS720889 NMO720889 NWK720889 OGG720889 OQC720889 OZY720889 PJU720889 PTQ720889 QDM720889 QNI720889 QXE720889 RHA720889 RQW720889 SAS720889 SKO720889 SUK720889 TEG720889 TOC720889 TXY720889 UHU720889 URQ720889 VBM720889 VLI720889 VVE720889 WFA720889 WOW720889 WYS720889 CK786425 MG786425 WC786425 AFY786425 APU786425 AZQ786425 BJM786425 BTI786425 CDE786425 CNA786425 CWW786425 DGS786425 DQO786425 EAK786425 EKG786425 EUC786425 FDY786425 FNU786425 FXQ786425 GHM786425 GRI786425 HBE786425 HLA786425 HUW786425 IES786425 IOO786425 IYK786425 JIG786425 JSC786425 KBY786425 KLU786425 KVQ786425 LFM786425 LPI786425 LZE786425 MJA786425 MSW786425 NCS786425 NMO786425 NWK786425 OGG786425 OQC786425 OZY786425 PJU786425 PTQ786425 QDM786425 QNI786425 QXE786425 RHA786425 RQW786425 SAS786425 SKO786425 SUK786425 TEG786425 TOC786425 TXY786425 UHU786425 URQ786425 VBM786425 VLI786425 VVE786425 WFA786425 WOW786425 WYS786425 CK851961 MG851961 WC851961 AFY851961 APU851961 AZQ851961 BJM851961 BTI851961 CDE851961 CNA851961 CWW851961 DGS851961 DQO851961 EAK851961 EKG851961 EUC851961 FDY851961 FNU851961 FXQ851961 GHM851961 GRI851961 HBE851961 HLA851961 HUW851961 IES851961 IOO851961 IYK851961 JIG851961 JSC851961 KBY851961 KLU851961 KVQ851961 LFM851961 LPI851961 LZE851961 MJA851961 MSW851961 NCS851961 NMO851961 NWK851961 OGG851961 OQC851961 OZY851961 PJU851961 PTQ851961 QDM851961 QNI851961 QXE851961 RHA851961 RQW851961 SAS851961 SKO851961 SUK851961 TEG851961 TOC851961 TXY851961 UHU851961 URQ851961 VBM851961 VLI851961 VVE851961 WFA851961 WOW851961 WYS851961 CK917497 MG917497 WC917497 AFY917497 APU917497 AZQ917497 BJM917497 BTI917497 CDE917497 CNA917497 CWW917497 DGS917497 DQO917497 EAK917497 EKG917497 EUC917497 FDY917497 FNU917497 FXQ917497 GHM917497 GRI917497 HBE917497 HLA917497 HUW917497 IES917497 IOO917497 IYK917497 JIG917497 JSC917497 KBY917497 KLU917497 KVQ917497 LFM917497 LPI917497 LZE917497 MJA917497 MSW917497 NCS917497 NMO917497 NWK917497 OGG917497 OQC917497 OZY917497 PJU917497 PTQ917497 QDM917497 QNI917497 QXE917497 RHA917497 RQW917497 SAS917497 SKO917497 SUK917497 TEG917497 TOC917497 TXY917497 UHU917497 URQ917497 VBM917497 VLI917497 VVE917497 WFA917497 WOW917497 WYS917497 CK983033 MG983033 WC983033 AFY983033 APU983033 AZQ983033 BJM983033 BTI983033 CDE983033 CNA983033 CWW983033 DGS983033 DQO983033 EAK983033 EKG983033 EUC983033 FDY983033 FNU983033 FXQ983033 GHM983033 GRI983033 HBE983033 HLA983033 HUW983033 IES983033 IOO983033 IYK983033 JIG983033 JSC983033 KBY983033 KLU983033 KVQ983033 LFM983033 LPI983033 LZE983033 MJA983033 MSW983033 NCS983033 NMO983033 NWK983033 OGG983033 OQC983033 OZY983033 PJU983033 PTQ983033 QDM983033 QNI983033 QXE983033 RHA983033 RQW983033 SAS983033 SKO983033 SUK983033 TEG983033 TOC983033 TXY983033 UHU983033 URQ983033 VBM983033 VLI983033 VVE983033 WFA983033 WOW983033 WYS983033 CN36 MJ36 WF36 AGB36 APX36 AZT36 BJP36 BTL36 CDH36 CND36 CWZ36 DGV36 DQR36 EAN36 EKJ36 EUF36 FEB36 FNX36 FXT36 GHP36 GRL36 HBH36 HLD36 HUZ36 IEV36 IOR36 IYN36 JIJ36 JSF36 KCB36 KLX36 KVT36 LFP36 LPL36 LZH36 MJD36 MSZ36 NCV36 NMR36 NWN36 OGJ36 OQF36 PAB36 PJX36 PTT36 QDP36 QNL36 QXH36 RHD36 RQZ36 SAV36 SKR36 SUN36 TEJ36 TOF36 TYB36 UHX36 URT36 VBP36 VLL36 VVH36 WFD36 WOZ36 WYV36 CN65529 MJ65529 WF65529 AGB65529 APX65529 AZT65529 BJP65529 BTL65529 CDH65529 CND65529 CWZ65529 DGV65529 DQR65529 EAN65529 EKJ65529 EUF65529 FEB65529 FNX65529 FXT65529 GHP65529 GRL65529 HBH65529 HLD65529 HUZ65529 IEV65529 IOR65529 IYN65529 JIJ65529 JSF65529 KCB65529 KLX65529 KVT65529 LFP65529 LPL65529 LZH65529 MJD65529 MSZ65529 NCV65529 NMR65529 NWN65529 OGJ65529 OQF65529 PAB65529 PJX65529 PTT65529 QDP65529 QNL65529 QXH65529 RHD65529 RQZ65529 SAV65529 SKR65529 SUN65529 TEJ65529 TOF65529 TYB65529 UHX65529 URT65529 VBP65529 VLL65529 VVH65529 WFD65529 WOZ65529 WYV65529 CN131065 MJ131065 WF131065 AGB131065 APX131065 AZT131065 BJP131065 BTL131065 CDH131065 CND131065 CWZ131065 DGV131065 DQR131065 EAN131065 EKJ131065 EUF131065 FEB131065 FNX131065 FXT131065 GHP131065 GRL131065 HBH131065 HLD131065 HUZ131065 IEV131065 IOR131065 IYN131065 JIJ131065 JSF131065 KCB131065 KLX131065 KVT131065 LFP131065 LPL131065 LZH131065 MJD131065 MSZ131065 NCV131065 NMR131065 NWN131065 OGJ131065 OQF131065 PAB131065 PJX131065 PTT131065 QDP131065 QNL131065 QXH131065 RHD131065 RQZ131065 SAV131065 SKR131065 SUN131065 TEJ131065 TOF131065 TYB131065 UHX131065 URT131065 VBP131065 VLL131065 VVH131065 WFD131065 WOZ131065 WYV131065 CN196601 MJ196601 WF196601 AGB196601 APX196601 AZT196601 BJP196601 BTL196601 CDH196601 CND196601 CWZ196601 DGV196601 DQR196601 EAN196601 EKJ196601 EUF196601 FEB196601 FNX196601 FXT196601 GHP196601 GRL196601 HBH196601 HLD196601 HUZ196601 IEV196601 IOR196601 IYN196601 JIJ196601 JSF196601 KCB196601 KLX196601 KVT196601 LFP196601 LPL196601 LZH196601 MJD196601 MSZ196601 NCV196601 NMR196601 NWN196601 OGJ196601 OQF196601 PAB196601 PJX196601 PTT196601 QDP196601 QNL196601 QXH196601 RHD196601 RQZ196601 SAV196601 SKR196601 SUN196601 TEJ196601 TOF196601 TYB196601 UHX196601 URT196601 VBP196601 VLL196601 VVH196601 WFD196601 WOZ196601 WYV196601 CN262137 MJ262137 WF262137 AGB262137 APX262137 AZT262137 BJP262137 BTL262137 CDH262137 CND262137 CWZ262137 DGV262137 DQR262137 EAN262137 EKJ262137 EUF262137 FEB262137 FNX262137 FXT262137 GHP262137 GRL262137 HBH262137 HLD262137 HUZ262137 IEV262137 IOR262137 IYN262137 JIJ262137 JSF262137 KCB262137 KLX262137 KVT262137 LFP262137 LPL262137 LZH262137 MJD262137 MSZ262137 NCV262137 NMR262137 NWN262137 OGJ262137 OQF262137 PAB262137 PJX262137 PTT262137 QDP262137 QNL262137 QXH262137 RHD262137 RQZ262137 SAV262137 SKR262137 SUN262137 TEJ262137 TOF262137 TYB262137 UHX262137 URT262137 VBP262137 VLL262137 VVH262137 WFD262137 WOZ262137 WYV262137 CN327673 MJ327673 WF327673 AGB327673 APX327673 AZT327673 BJP327673 BTL327673 CDH327673 CND327673 CWZ327673 DGV327673 DQR327673 EAN327673 EKJ327673 EUF327673 FEB327673 FNX327673 FXT327673 GHP327673 GRL327673 HBH327673 HLD327673 HUZ327673 IEV327673 IOR327673 IYN327673 JIJ327673 JSF327673 KCB327673 KLX327673 KVT327673 LFP327673 LPL327673 LZH327673 MJD327673 MSZ327673 NCV327673 NMR327673 NWN327673 OGJ327673 OQF327673 PAB327673 PJX327673 PTT327673 QDP327673 QNL327673 QXH327673 RHD327673 RQZ327673 SAV327673 SKR327673 SUN327673 TEJ327673 TOF327673 TYB327673 UHX327673 URT327673 VBP327673 VLL327673 VVH327673 WFD327673 WOZ327673 WYV327673 CN393209 MJ393209 WF393209 AGB393209 APX393209 AZT393209 BJP393209 BTL393209 CDH393209 CND393209 CWZ393209 DGV393209 DQR393209 EAN393209 EKJ393209 EUF393209 FEB393209 FNX393209 FXT393209 GHP393209 GRL393209 HBH393209 HLD393209 HUZ393209 IEV393209 IOR393209 IYN393209 JIJ393209 JSF393209 KCB393209 KLX393209 KVT393209 LFP393209 LPL393209 LZH393209 MJD393209 MSZ393209 NCV393209 NMR393209 NWN393209 OGJ393209 OQF393209 PAB393209 PJX393209 PTT393209 QDP393209 QNL393209 QXH393209 RHD393209 RQZ393209 SAV393209 SKR393209 SUN393209 TEJ393209 TOF393209 TYB393209 UHX393209 URT393209 VBP393209 VLL393209 VVH393209 WFD393209 WOZ393209 WYV393209 CN458745 MJ458745 WF458745 AGB458745 APX458745 AZT458745 BJP458745 BTL458745 CDH458745 CND458745 CWZ458745 DGV458745 DQR458745 EAN458745 EKJ458745 EUF458745 FEB458745 FNX458745 FXT458745 GHP458745 GRL458745 HBH458745 HLD458745 HUZ458745 IEV458745 IOR458745 IYN458745 JIJ458745 JSF458745 KCB458745 KLX458745 KVT458745 LFP458745 LPL458745 LZH458745 MJD458745 MSZ458745 NCV458745 NMR458745 NWN458745 OGJ458745 OQF458745 PAB458745 PJX458745 PTT458745 QDP458745 QNL458745 QXH458745 RHD458745 RQZ458745 SAV458745 SKR458745 SUN458745 TEJ458745 TOF458745 TYB458745 UHX458745 URT458745 VBP458745 VLL458745 VVH458745 WFD458745 WOZ458745 WYV458745 CN524281 MJ524281 WF524281 AGB524281 APX524281 AZT524281 BJP524281 BTL524281 CDH524281 CND524281 CWZ524281 DGV524281 DQR524281 EAN524281 EKJ524281 EUF524281 FEB524281 FNX524281 FXT524281 GHP524281 GRL524281 HBH524281 HLD524281 HUZ524281 IEV524281 IOR524281 IYN524281 JIJ524281 JSF524281 KCB524281 KLX524281 KVT524281 LFP524281 LPL524281 LZH524281 MJD524281 MSZ524281 NCV524281 NMR524281 NWN524281 OGJ524281 OQF524281 PAB524281 PJX524281 PTT524281 QDP524281 QNL524281 QXH524281 RHD524281 RQZ524281 SAV524281 SKR524281 SUN524281 TEJ524281 TOF524281 TYB524281 UHX524281 URT524281 VBP524281 VLL524281 VVH524281 WFD524281 WOZ524281 WYV524281 CN589817 MJ589817 WF589817 AGB589817 APX589817 AZT589817 BJP589817 BTL589817 CDH589817 CND589817 CWZ589817 DGV589817 DQR589817 EAN589817 EKJ589817 EUF589817 FEB589817 FNX589817 FXT589817 GHP589817 GRL589817 HBH589817 HLD589817 HUZ589817 IEV589817 IOR589817 IYN589817 JIJ589817 JSF589817 KCB589817 KLX589817 KVT589817 LFP589817 LPL589817 LZH589817 MJD589817 MSZ589817 NCV589817 NMR589817 NWN589817 OGJ589817 OQF589817 PAB589817 PJX589817 PTT589817 QDP589817 QNL589817 QXH589817 RHD589817 RQZ589817 SAV589817 SKR589817 SUN589817 TEJ589817 TOF589817 TYB589817 UHX589817 URT589817 VBP589817 VLL589817 VVH589817 WFD589817 WOZ589817 WYV589817 CN655353 MJ655353 WF655353 AGB655353 APX655353 AZT655353 BJP655353 BTL655353 CDH655353 CND655353 CWZ655353 DGV655353 DQR655353 EAN655353 EKJ655353 EUF655353 FEB655353 FNX655353 FXT655353 GHP655353 GRL655353 HBH655353 HLD655353 HUZ655353 IEV655353 IOR655353 IYN655353 JIJ655353 JSF655353 KCB655353 KLX655353 KVT655353 LFP655353 LPL655353 LZH655353 MJD655353 MSZ655353 NCV655353 NMR655353 NWN655353 OGJ655353 OQF655353 PAB655353 PJX655353 PTT655353 QDP655353 QNL655353 QXH655353 RHD655353 RQZ655353 SAV655353 SKR655353 SUN655353 TEJ655353 TOF655353 TYB655353 UHX655353 URT655353 VBP655353 VLL655353 VVH655353 WFD655353 WOZ655353 WYV655353 CN720889 MJ720889 WF720889 AGB720889 APX720889 AZT720889 BJP720889 BTL720889 CDH720889 CND720889 CWZ720889 DGV720889 DQR720889 EAN720889 EKJ720889 EUF720889 FEB720889 FNX720889 FXT720889 GHP720889 GRL720889 HBH720889 HLD720889 HUZ720889 IEV720889 IOR720889 IYN720889 JIJ720889 JSF720889 KCB720889 KLX720889 KVT720889 LFP720889 LPL720889 LZH720889 MJD720889 MSZ720889 NCV720889 NMR720889 NWN720889 OGJ720889 OQF720889 PAB720889 PJX720889 PTT720889 QDP720889 QNL720889 QXH720889 RHD720889 RQZ720889 SAV720889 SKR720889 SUN720889 TEJ720889 TOF720889 TYB720889 UHX720889 URT720889 VBP720889 VLL720889 VVH720889 WFD720889 WOZ720889 WYV720889 CN786425 MJ786425 WF786425 AGB786425 APX786425 AZT786425 BJP786425 BTL786425 CDH786425 CND786425 CWZ786425 DGV786425 DQR786425 EAN786425 EKJ786425 EUF786425 FEB786425 FNX786425 FXT786425 GHP786425 GRL786425 HBH786425 HLD786425 HUZ786425 IEV786425 IOR786425 IYN786425 JIJ786425 JSF786425 KCB786425 KLX786425 KVT786425 LFP786425 LPL786425 LZH786425 MJD786425 MSZ786425 NCV786425 NMR786425 NWN786425 OGJ786425 OQF786425 PAB786425 PJX786425 PTT786425 QDP786425 QNL786425 QXH786425 RHD786425 RQZ786425 SAV786425 SKR786425 SUN786425 TEJ786425 TOF786425 TYB786425 UHX786425 URT786425 VBP786425 VLL786425 VVH786425 WFD786425 WOZ786425 WYV786425 CN851961 MJ851961 WF851961 AGB851961 APX851961 AZT851961 BJP851961 BTL851961 CDH851961 CND851961 CWZ851961 DGV851961 DQR851961 EAN851961 EKJ851961 EUF851961 FEB851961 FNX851961 FXT851961 GHP851961 GRL851961 HBH851961 HLD851961 HUZ851961 IEV851961 IOR851961 IYN851961 JIJ851961 JSF851961 KCB851961 KLX851961 KVT851961 LFP851961 LPL851961 LZH851961 MJD851961 MSZ851961 NCV851961 NMR851961 NWN851961 OGJ851961 OQF851961 PAB851961 PJX851961 PTT851961 QDP851961 QNL851961 QXH851961 RHD851961 RQZ851961 SAV851961 SKR851961 SUN851961 TEJ851961 TOF851961 TYB851961 UHX851961 URT851961 VBP851961 VLL851961 VVH851961 WFD851961 WOZ851961 WYV851961 CN917497 MJ917497 WF917497 AGB917497 APX917497 AZT917497 BJP917497 BTL917497 CDH917497 CND917497 CWZ917497 DGV917497 DQR917497 EAN917497 EKJ917497 EUF917497 FEB917497 FNX917497 FXT917497 GHP917497 GRL917497 HBH917497 HLD917497 HUZ917497 IEV917497 IOR917497 IYN917497 JIJ917497 JSF917497 KCB917497 KLX917497 KVT917497 LFP917497 LPL917497 LZH917497 MJD917497 MSZ917497 NCV917497 NMR917497 NWN917497 OGJ917497 OQF917497 PAB917497 PJX917497 PTT917497 QDP917497 QNL917497 QXH917497 RHD917497 RQZ917497 SAV917497 SKR917497 SUN917497 TEJ917497 TOF917497 TYB917497 UHX917497 URT917497 VBP917497 VLL917497 VVH917497 WFD917497 WOZ917497 WYV917497 CN983033 MJ983033 WF983033 AGB983033 APX983033 AZT983033 BJP983033 BTL983033 CDH983033 CND983033 CWZ983033 DGV983033 DQR983033 EAN983033 EKJ983033 EUF983033 FEB983033 FNX983033 FXT983033 GHP983033 GRL983033 HBH983033 HLD983033 HUZ983033 IEV983033 IOR983033 IYN983033 JIJ983033 JSF983033 KCB983033 KLX983033 KVT983033 LFP983033 LPL983033 LZH983033 MJD983033 MSZ983033 NCV983033 NMR983033 NWN983033 OGJ983033 OQF983033 PAB983033 PJX983033 PTT983033 QDP983033 QNL983033 QXH983033 RHD983033 RQZ983033 SAV983033 SKR983033 SUN983033 TEJ983033 TOF983033 TYB983033 UHX983033 URT983033 VBP983033 VLL983033 VVH983033 WFD983033 WOZ983033 WYV983033 CQ36 MM36 WI36 AGE36 AQA36 AZW36 BJS36 BTO36 CDK36 CNG36 CXC36 DGY36 DQU36 EAQ36 EKM36 EUI36 FEE36 FOA36 FXW36 GHS36 GRO36 HBK36 HLG36 HVC36 IEY36 IOU36 IYQ36 JIM36 JSI36 KCE36 KMA36 KVW36 LFS36 LPO36 LZK36 MJG36 MTC36 NCY36 NMU36 NWQ36 OGM36 OQI36 PAE36 PKA36 PTW36 QDS36 QNO36 QXK36 RHG36 RRC36 SAY36 SKU36 SUQ36 TEM36 TOI36 TYE36 UIA36 URW36 VBS36 VLO36 VVK36 WFG36 WPC36 WYY36 CQ65529 MM65529 WI65529 AGE65529 AQA65529 AZW65529 BJS65529 BTO65529 CDK65529 CNG65529 CXC65529 DGY65529 DQU65529 EAQ65529 EKM65529 EUI65529 FEE65529 FOA65529 FXW65529 GHS65529 GRO65529 HBK65529 HLG65529 HVC65529 IEY65529 IOU65529 IYQ65529 JIM65529 JSI65529 KCE65529 KMA65529 KVW65529 LFS65529 LPO65529 LZK65529 MJG65529 MTC65529 NCY65529 NMU65529 NWQ65529 OGM65529 OQI65529 PAE65529 PKA65529 PTW65529 QDS65529 QNO65529 QXK65529 RHG65529 RRC65529 SAY65529 SKU65529 SUQ65529 TEM65529 TOI65529 TYE65529 UIA65529 URW65529 VBS65529 VLO65529 VVK65529 WFG65529 WPC65529 WYY65529 CQ131065 MM131065 WI131065 AGE131065 AQA131065 AZW131065 BJS131065 BTO131065 CDK131065 CNG131065 CXC131065 DGY131065 DQU131065 EAQ131065 EKM131065 EUI131065 FEE131065 FOA131065 FXW131065 GHS131065 GRO131065 HBK131065 HLG131065 HVC131065 IEY131065 IOU131065 IYQ131065 JIM131065 JSI131065 KCE131065 KMA131065 KVW131065 LFS131065 LPO131065 LZK131065 MJG131065 MTC131065 NCY131065 NMU131065 NWQ131065 OGM131065 OQI131065 PAE131065 PKA131065 PTW131065 QDS131065 QNO131065 QXK131065 RHG131065 RRC131065 SAY131065 SKU131065 SUQ131065 TEM131065 TOI131065 TYE131065 UIA131065 URW131065 VBS131065 VLO131065 VVK131065 WFG131065 WPC131065 WYY131065 CQ196601 MM196601 WI196601 AGE196601 AQA196601 AZW196601 BJS196601 BTO196601 CDK196601 CNG196601 CXC196601 DGY196601 DQU196601 EAQ196601 EKM196601 EUI196601 FEE196601 FOA196601 FXW196601 GHS196601 GRO196601 HBK196601 HLG196601 HVC196601 IEY196601 IOU196601 IYQ196601 JIM196601 JSI196601 KCE196601 KMA196601 KVW196601 LFS196601 LPO196601 LZK196601 MJG196601 MTC196601 NCY196601 NMU196601 NWQ196601 OGM196601 OQI196601 PAE196601 PKA196601 PTW196601 QDS196601 QNO196601 QXK196601 RHG196601 RRC196601 SAY196601 SKU196601 SUQ196601 TEM196601 TOI196601 TYE196601 UIA196601 URW196601 VBS196601 VLO196601 VVK196601 WFG196601 WPC196601 WYY196601 CQ262137 MM262137 WI262137 AGE262137 AQA262137 AZW262137 BJS262137 BTO262137 CDK262137 CNG262137 CXC262137 DGY262137 DQU262137 EAQ262137 EKM262137 EUI262137 FEE262137 FOA262137 FXW262137 GHS262137 GRO262137 HBK262137 HLG262137 HVC262137 IEY262137 IOU262137 IYQ262137 JIM262137 JSI262137 KCE262137 KMA262137 KVW262137 LFS262137 LPO262137 LZK262137 MJG262137 MTC262137 NCY262137 NMU262137 NWQ262137 OGM262137 OQI262137 PAE262137 PKA262137 PTW262137 QDS262137 QNO262137 QXK262137 RHG262137 RRC262137 SAY262137 SKU262137 SUQ262137 TEM262137 TOI262137 TYE262137 UIA262137 URW262137 VBS262137 VLO262137 VVK262137 WFG262137 WPC262137 WYY262137 CQ327673 MM327673 WI327673 AGE327673 AQA327673 AZW327673 BJS327673 BTO327673 CDK327673 CNG327673 CXC327673 DGY327673 DQU327673 EAQ327673 EKM327673 EUI327673 FEE327673 FOA327673 FXW327673 GHS327673 GRO327673 HBK327673 HLG327673 HVC327673 IEY327673 IOU327673 IYQ327673 JIM327673 JSI327673 KCE327673 KMA327673 KVW327673 LFS327673 LPO327673 LZK327673 MJG327673 MTC327673 NCY327673 NMU327673 NWQ327673 OGM327673 OQI327673 PAE327673 PKA327673 PTW327673 QDS327673 QNO327673 QXK327673 RHG327673 RRC327673 SAY327673 SKU327673 SUQ327673 TEM327673 TOI327673 TYE327673 UIA327673 URW327673 VBS327673 VLO327673 VVK327673 WFG327673 WPC327673 WYY327673 CQ393209 MM393209 WI393209 AGE393209 AQA393209 AZW393209 BJS393209 BTO393209 CDK393209 CNG393209 CXC393209 DGY393209 DQU393209 EAQ393209 EKM393209 EUI393209 FEE393209 FOA393209 FXW393209 GHS393209 GRO393209 HBK393209 HLG393209 HVC393209 IEY393209 IOU393209 IYQ393209 JIM393209 JSI393209 KCE393209 KMA393209 KVW393209 LFS393209 LPO393209 LZK393209 MJG393209 MTC393209 NCY393209 NMU393209 NWQ393209 OGM393209 OQI393209 PAE393209 PKA393209 PTW393209 QDS393209 QNO393209 QXK393209 RHG393209 RRC393209 SAY393209 SKU393209 SUQ393209 TEM393209 TOI393209 TYE393209 UIA393209 URW393209 VBS393209 VLO393209 VVK393209 WFG393209 WPC393209 WYY393209 CQ458745 MM458745 WI458745 AGE458745 AQA458745 AZW458745 BJS458745 BTO458745 CDK458745 CNG458745 CXC458745 DGY458745 DQU458745 EAQ458745 EKM458745 EUI458745 FEE458745 FOA458745 FXW458745 GHS458745 GRO458745 HBK458745 HLG458745 HVC458745 IEY458745 IOU458745 IYQ458745 JIM458745 JSI458745 KCE458745 KMA458745 KVW458745 LFS458745 LPO458745 LZK458745 MJG458745 MTC458745 NCY458745 NMU458745 NWQ458745 OGM458745 OQI458745 PAE458745 PKA458745 PTW458745 QDS458745 QNO458745 QXK458745 RHG458745 RRC458745 SAY458745 SKU458745 SUQ458745 TEM458745 TOI458745 TYE458745 UIA458745 URW458745 VBS458745 VLO458745 VVK458745 WFG458745 WPC458745 WYY458745 CQ524281 MM524281 WI524281 AGE524281 AQA524281 AZW524281 BJS524281 BTO524281 CDK524281 CNG524281 CXC524281 DGY524281 DQU524281 EAQ524281 EKM524281 EUI524281 FEE524281 FOA524281 FXW524281 GHS524281 GRO524281 HBK524281 HLG524281 HVC524281 IEY524281 IOU524281 IYQ524281 JIM524281 JSI524281 KCE524281 KMA524281 KVW524281 LFS524281 LPO524281 LZK524281 MJG524281 MTC524281 NCY524281 NMU524281 NWQ524281 OGM524281 OQI524281 PAE524281 PKA524281 PTW524281 QDS524281 QNO524281 QXK524281 RHG524281 RRC524281 SAY524281 SKU524281 SUQ524281 TEM524281 TOI524281 TYE524281 UIA524281 URW524281 VBS524281 VLO524281 VVK524281 WFG524281 WPC524281 WYY524281 CQ589817 MM589817 WI589817 AGE589817 AQA589817 AZW589817 BJS589817 BTO589817 CDK589817 CNG589817 CXC589817 DGY589817 DQU589817 EAQ589817 EKM589817 EUI589817 FEE589817 FOA589817 FXW589817 GHS589817 GRO589817 HBK589817 HLG589817 HVC589817 IEY589817 IOU589817 IYQ589817 JIM589817 JSI589817 KCE589817 KMA589817 KVW589817 LFS589817 LPO589817 LZK589817 MJG589817 MTC589817 NCY589817 NMU589817 NWQ589817 OGM589817 OQI589817 PAE589817 PKA589817 PTW589817 QDS589817 QNO589817 QXK589817 RHG589817 RRC589817 SAY589817 SKU589817 SUQ589817 TEM589817 TOI589817 TYE589817 UIA589817 URW589817 VBS589817 VLO589817 VVK589817 WFG589817 WPC589817 WYY589817 CQ655353 MM655353 WI655353 AGE655353 AQA655353 AZW655353 BJS655353 BTO655353 CDK655353 CNG655353 CXC655353 DGY655353 DQU655353 EAQ655353 EKM655353 EUI655353 FEE655353 FOA655353 FXW655353 GHS655353 GRO655353 HBK655353 HLG655353 HVC655353 IEY655353 IOU655353 IYQ655353 JIM655353 JSI655353 KCE655353 KMA655353 KVW655353 LFS655353 LPO655353 LZK655353 MJG655353 MTC655353 NCY655353 NMU655353 NWQ655353 OGM655353 OQI655353 PAE655353 PKA655353 PTW655353 QDS655353 QNO655353 QXK655353 RHG655353 RRC655353 SAY655353 SKU655353 SUQ655353 TEM655353 TOI655353 TYE655353 UIA655353 URW655353 VBS655353 VLO655353 VVK655353 WFG655353 WPC655353 WYY655353 CQ720889 MM720889 WI720889 AGE720889 AQA720889 AZW720889 BJS720889 BTO720889 CDK720889 CNG720889 CXC720889 DGY720889 DQU720889 EAQ720889 EKM720889 EUI720889 FEE720889 FOA720889 FXW720889 GHS720889 GRO720889 HBK720889 HLG720889 HVC720889 IEY720889 IOU720889 IYQ720889 JIM720889 JSI720889 KCE720889 KMA720889 KVW720889 LFS720889 LPO720889 LZK720889 MJG720889 MTC720889 NCY720889 NMU720889 NWQ720889 OGM720889 OQI720889 PAE720889 PKA720889 PTW720889 QDS720889 QNO720889 QXK720889 RHG720889 RRC720889 SAY720889 SKU720889 SUQ720889 TEM720889 TOI720889 TYE720889 UIA720889 URW720889 VBS720889 VLO720889 VVK720889 WFG720889 WPC720889 WYY720889 CQ786425 MM786425 WI786425 AGE786425 AQA786425 AZW786425 BJS786425 BTO786425 CDK786425 CNG786425 CXC786425 DGY786425 DQU786425 EAQ786425 EKM786425 EUI786425 FEE786425 FOA786425 FXW786425 GHS786425 GRO786425 HBK786425 HLG786425 HVC786425 IEY786425 IOU786425 IYQ786425 JIM786425 JSI786425 KCE786425 KMA786425 KVW786425 LFS786425 LPO786425 LZK786425 MJG786425 MTC786425 NCY786425 NMU786425 NWQ786425 OGM786425 OQI786425 PAE786425 PKA786425 PTW786425 QDS786425 QNO786425 QXK786425 RHG786425 RRC786425 SAY786425 SKU786425 SUQ786425 TEM786425 TOI786425 TYE786425 UIA786425 URW786425 VBS786425 VLO786425 VVK786425 WFG786425 WPC786425 WYY786425 CQ851961 MM851961 WI851961 AGE851961 AQA851961 AZW851961 BJS851961 BTO851961 CDK851961 CNG851961 CXC851961 DGY851961 DQU851961 EAQ851961 EKM851961 EUI851961 FEE851961 FOA851961 FXW851961 GHS851961 GRO851961 HBK851961 HLG851961 HVC851961 IEY851961 IOU851961 IYQ851961 JIM851961 JSI851961 KCE851961 KMA851961 KVW851961 LFS851961 LPO851961 LZK851961 MJG851961 MTC851961 NCY851961 NMU851961 NWQ851961 OGM851961 OQI851961 PAE851961 PKA851961 PTW851961 QDS851961 QNO851961 QXK851961 RHG851961 RRC851961 SAY851961 SKU851961 SUQ851961 TEM851961 TOI851961 TYE851961 UIA851961 URW851961 VBS851961 VLO851961 VVK851961 WFG851961 WPC851961 WYY851961 CQ917497 MM917497 WI917497 AGE917497 AQA917497 AZW917497 BJS917497 BTO917497 CDK917497 CNG917497 CXC917497 DGY917497 DQU917497 EAQ917497 EKM917497 EUI917497 FEE917497 FOA917497 FXW917497 GHS917497 GRO917497 HBK917497 HLG917497 HVC917497 IEY917497 IOU917497 IYQ917497 JIM917497 JSI917497 KCE917497 KMA917497 KVW917497 LFS917497 LPO917497 LZK917497 MJG917497 MTC917497 NCY917497 NMU917497 NWQ917497 OGM917497 OQI917497 PAE917497 PKA917497 PTW917497 QDS917497 QNO917497 QXK917497 RHG917497 RRC917497 SAY917497 SKU917497 SUQ917497 TEM917497 TOI917497 TYE917497 UIA917497 URW917497 VBS917497 VLO917497 VVK917497 WFG917497 WPC917497 WYY917497 CQ983033 MM983033 WI983033 AGE983033 AQA983033 AZW983033 BJS983033 BTO983033 CDK983033 CNG983033 CXC983033 DGY983033 DQU983033 EAQ983033 EKM983033 EUI983033 FEE983033 FOA983033 FXW983033 GHS983033 GRO983033 HBK983033 HLG983033 HVC983033 IEY983033 IOU983033 IYQ983033 JIM983033 JSI983033 KCE983033 KMA983033 KVW983033 LFS983033 LPO983033 LZK983033 MJG983033 MTC983033 NCY983033 NMU983033 NWQ983033 OGM983033 OQI983033 PAE983033 PKA983033 PTW983033 QDS983033 QNO983033 QXK983033 RHG983033 RRC983033 SAY983033 SKU983033 SUQ983033 TEM983033 TOI983033 TYE983033 UIA983033 URW983033 VBS983033 VLO983033 VVK983033 WFG983033 WPC983033 WYY983033 CT36 MP36 WL36 AGH36 AQD36 AZZ36 BJV36 BTR36 CDN36 CNJ36 CXF36 DHB36 DQX36 EAT36 EKP36 EUL36 FEH36 FOD36 FXZ36 GHV36 GRR36 HBN36 HLJ36 HVF36 IFB36 IOX36 IYT36 JIP36 JSL36 KCH36 KMD36 KVZ36 LFV36 LPR36 LZN36 MJJ36 MTF36 NDB36 NMX36 NWT36 OGP36 OQL36 PAH36 PKD36 PTZ36 QDV36 QNR36 QXN36 RHJ36 RRF36 SBB36 SKX36 SUT36 TEP36 TOL36 TYH36 UID36 URZ36 VBV36 VLR36 VVN36 WFJ36 WPF36 WZB36 CT65529 MP65529 WL65529 AGH65529 AQD65529 AZZ65529 BJV65529 BTR65529 CDN65529 CNJ65529 CXF65529 DHB65529 DQX65529 EAT65529 EKP65529 EUL65529 FEH65529 FOD65529 FXZ65529 GHV65529 GRR65529 HBN65529 HLJ65529 HVF65529 IFB65529 IOX65529 IYT65529 JIP65529 JSL65529 KCH65529 KMD65529 KVZ65529 LFV65529 LPR65529 LZN65529 MJJ65529 MTF65529 NDB65529 NMX65529 NWT65529 OGP65529 OQL65529 PAH65529 PKD65529 PTZ65529 QDV65529 QNR65529 QXN65529 RHJ65529 RRF65529 SBB65529 SKX65529 SUT65529 TEP65529 TOL65529 TYH65529 UID65529 URZ65529 VBV65529 VLR65529 VVN65529 WFJ65529 WPF65529 WZB65529 CT131065 MP131065 WL131065 AGH131065 AQD131065 AZZ131065 BJV131065 BTR131065 CDN131065 CNJ131065 CXF131065 DHB131065 DQX131065 EAT131065 EKP131065 EUL131065 FEH131065 FOD131065 FXZ131065 GHV131065 GRR131065 HBN131065 HLJ131065 HVF131065 IFB131065 IOX131065 IYT131065 JIP131065 JSL131065 KCH131065 KMD131065 KVZ131065 LFV131065 LPR131065 LZN131065 MJJ131065 MTF131065 NDB131065 NMX131065 NWT131065 OGP131065 OQL131065 PAH131065 PKD131065 PTZ131065 QDV131065 QNR131065 QXN131065 RHJ131065 RRF131065 SBB131065 SKX131065 SUT131065 TEP131065 TOL131065 TYH131065 UID131065 URZ131065 VBV131065 VLR131065 VVN131065 WFJ131065 WPF131065 WZB131065 CT196601 MP196601 WL196601 AGH196601 AQD196601 AZZ196601 BJV196601 BTR196601 CDN196601 CNJ196601 CXF196601 DHB196601 DQX196601 EAT196601 EKP196601 EUL196601 FEH196601 FOD196601 FXZ196601 GHV196601 GRR196601 HBN196601 HLJ196601 HVF196601 IFB196601 IOX196601 IYT196601 JIP196601 JSL196601 KCH196601 KMD196601 KVZ196601 LFV196601 LPR196601 LZN196601 MJJ196601 MTF196601 NDB196601 NMX196601 NWT196601 OGP196601 OQL196601 PAH196601 PKD196601 PTZ196601 QDV196601 QNR196601 QXN196601 RHJ196601 RRF196601 SBB196601 SKX196601 SUT196601 TEP196601 TOL196601 TYH196601 UID196601 URZ196601 VBV196601 VLR196601 VVN196601 WFJ196601 WPF196601 WZB196601 CT262137 MP262137 WL262137 AGH262137 AQD262137 AZZ262137 BJV262137 BTR262137 CDN262137 CNJ262137 CXF262137 DHB262137 DQX262137 EAT262137 EKP262137 EUL262137 FEH262137 FOD262137 FXZ262137 GHV262137 GRR262137 HBN262137 HLJ262137 HVF262137 IFB262137 IOX262137 IYT262137 JIP262137 JSL262137 KCH262137 KMD262137 KVZ262137 LFV262137 LPR262137 LZN262137 MJJ262137 MTF262137 NDB262137 NMX262137 NWT262137 OGP262137 OQL262137 PAH262137 PKD262137 PTZ262137 QDV262137 QNR262137 QXN262137 RHJ262137 RRF262137 SBB262137 SKX262137 SUT262137 TEP262137 TOL262137 TYH262137 UID262137 URZ262137 VBV262137 VLR262137 VVN262137 WFJ262137 WPF262137 WZB262137 CT327673 MP327673 WL327673 AGH327673 AQD327673 AZZ327673 BJV327673 BTR327673 CDN327673 CNJ327673 CXF327673 DHB327673 DQX327673 EAT327673 EKP327673 EUL327673 FEH327673 FOD327673 FXZ327673 GHV327673 GRR327673 HBN327673 HLJ327673 HVF327673 IFB327673 IOX327673 IYT327673 JIP327673 JSL327673 KCH327673 KMD327673 KVZ327673 LFV327673 LPR327673 LZN327673 MJJ327673 MTF327673 NDB327673 NMX327673 NWT327673 OGP327673 OQL327673 PAH327673 PKD327673 PTZ327673 QDV327673 QNR327673 QXN327673 RHJ327673 RRF327673 SBB327673 SKX327673 SUT327673 TEP327673 TOL327673 TYH327673 UID327673 URZ327673 VBV327673 VLR327673 VVN327673 WFJ327673 WPF327673 WZB327673 CT393209 MP393209 WL393209 AGH393209 AQD393209 AZZ393209 BJV393209 BTR393209 CDN393209 CNJ393209 CXF393209 DHB393209 DQX393209 EAT393209 EKP393209 EUL393209 FEH393209 FOD393209 FXZ393209 GHV393209 GRR393209 HBN393209 HLJ393209 HVF393209 IFB393209 IOX393209 IYT393209 JIP393209 JSL393209 KCH393209 KMD393209 KVZ393209 LFV393209 LPR393209 LZN393209 MJJ393209 MTF393209 NDB393209 NMX393209 NWT393209 OGP393209 OQL393209 PAH393209 PKD393209 PTZ393209 QDV393209 QNR393209 QXN393209 RHJ393209 RRF393209 SBB393209 SKX393209 SUT393209 TEP393209 TOL393209 TYH393209 UID393209 URZ393209 VBV393209 VLR393209 VVN393209 WFJ393209 WPF393209 WZB393209 CT458745 MP458745 WL458745 AGH458745 AQD458745 AZZ458745 BJV458745 BTR458745 CDN458745 CNJ458745 CXF458745 DHB458745 DQX458745 EAT458745 EKP458745 EUL458745 FEH458745 FOD458745 FXZ458745 GHV458745 GRR458745 HBN458745 HLJ458745 HVF458745 IFB458745 IOX458745 IYT458745 JIP458745 JSL458745 KCH458745 KMD458745 KVZ458745 LFV458745 LPR458745 LZN458745 MJJ458745 MTF458745 NDB458745 NMX458745 NWT458745 OGP458745 OQL458745 PAH458745 PKD458745 PTZ458745 QDV458745 QNR458745 QXN458745 RHJ458745 RRF458745 SBB458745 SKX458745 SUT458745 TEP458745 TOL458745 TYH458745 UID458745 URZ458745 VBV458745 VLR458745 VVN458745 WFJ458745 WPF458745 WZB458745 CT524281 MP524281 WL524281 AGH524281 AQD524281 AZZ524281 BJV524281 BTR524281 CDN524281 CNJ524281 CXF524281 DHB524281 DQX524281 EAT524281 EKP524281 EUL524281 FEH524281 FOD524281 FXZ524281 GHV524281 GRR524281 HBN524281 HLJ524281 HVF524281 IFB524281 IOX524281 IYT524281 JIP524281 JSL524281 KCH524281 KMD524281 KVZ524281 LFV524281 LPR524281 LZN524281 MJJ524281 MTF524281 NDB524281 NMX524281 NWT524281 OGP524281 OQL524281 PAH524281 PKD524281 PTZ524281 QDV524281 QNR524281 QXN524281 RHJ524281 RRF524281 SBB524281 SKX524281 SUT524281 TEP524281 TOL524281 TYH524281 UID524281 URZ524281 VBV524281 VLR524281 VVN524281 WFJ524281 WPF524281 WZB524281 CT589817 MP589817 WL589817 AGH589817 AQD589817 AZZ589817 BJV589817 BTR589817 CDN589817 CNJ589817 CXF589817 DHB589817 DQX589817 EAT589817 EKP589817 EUL589817 FEH589817 FOD589817 FXZ589817 GHV589817 GRR589817 HBN589817 HLJ589817 HVF589817 IFB589817 IOX589817 IYT589817 JIP589817 JSL589817 KCH589817 KMD589817 KVZ589817 LFV589817 LPR589817 LZN589817 MJJ589817 MTF589817 NDB589817 NMX589817 NWT589817 OGP589817 OQL589817 PAH589817 PKD589817 PTZ589817 QDV589817 QNR589817 QXN589817 RHJ589817 RRF589817 SBB589817 SKX589817 SUT589817 TEP589817 TOL589817 TYH589817 UID589817 URZ589817 VBV589817 VLR589817 VVN589817 WFJ589817 WPF589817 WZB589817 CT655353 MP655353 WL655353 AGH655353 AQD655353 AZZ655353 BJV655353 BTR655353 CDN655353 CNJ655353 CXF655353 DHB655353 DQX655353 EAT655353 EKP655353 EUL655353 FEH655353 FOD655353 FXZ655353 GHV655353 GRR655353 HBN655353 HLJ655353 HVF655353 IFB655353 IOX655353 IYT655353 JIP655353 JSL655353 KCH655353 KMD655353 KVZ655353 LFV655353 LPR655353 LZN655353 MJJ655353 MTF655353 NDB655353 NMX655353 NWT655353 OGP655353 OQL655353 PAH655353 PKD655353 PTZ655353 QDV655353 QNR655353 QXN655353 RHJ655353 RRF655353 SBB655353 SKX655353 SUT655353 TEP655353 TOL655353 TYH655353 UID655353 URZ655353 VBV655353 VLR655353 VVN655353 WFJ655353 WPF655353 WZB655353 CT720889 MP720889 WL720889 AGH720889 AQD720889 AZZ720889 BJV720889 BTR720889 CDN720889 CNJ720889 CXF720889 DHB720889 DQX720889 EAT720889 EKP720889 EUL720889 FEH720889 FOD720889 FXZ720889 GHV720889 GRR720889 HBN720889 HLJ720889 HVF720889 IFB720889 IOX720889 IYT720889 JIP720889 JSL720889 KCH720889 KMD720889 KVZ720889 LFV720889 LPR720889 LZN720889 MJJ720889 MTF720889 NDB720889 NMX720889 NWT720889 OGP720889 OQL720889 PAH720889 PKD720889 PTZ720889 QDV720889 QNR720889 QXN720889 RHJ720889 RRF720889 SBB720889 SKX720889 SUT720889 TEP720889 TOL720889 TYH720889 UID720889 URZ720889 VBV720889 VLR720889 VVN720889 WFJ720889 WPF720889 WZB720889 CT786425 MP786425 WL786425 AGH786425 AQD786425 AZZ786425 BJV786425 BTR786425 CDN786425 CNJ786425 CXF786425 DHB786425 DQX786425 EAT786425 EKP786425 EUL786425 FEH786425 FOD786425 FXZ786425 GHV786425 GRR786425 HBN786425 HLJ786425 HVF786425 IFB786425 IOX786425 IYT786425 JIP786425 JSL786425 KCH786425 KMD786425 KVZ786425 LFV786425 LPR786425 LZN786425 MJJ786425 MTF786425 NDB786425 NMX786425 NWT786425 OGP786425 OQL786425 PAH786425 PKD786425 PTZ786425 QDV786425 QNR786425 QXN786425 RHJ786425 RRF786425 SBB786425 SKX786425 SUT786425 TEP786425 TOL786425 TYH786425 UID786425 URZ786425 VBV786425 VLR786425 VVN786425 WFJ786425 WPF786425 WZB786425 CT851961 MP851961 WL851961 AGH851961 AQD851961 AZZ851961 BJV851961 BTR851961 CDN851961 CNJ851961 CXF851961 DHB851961 DQX851961 EAT851961 EKP851961 EUL851961 FEH851961 FOD851961 FXZ851961 GHV851961 GRR851961 HBN851961 HLJ851961 HVF851961 IFB851961 IOX851961 IYT851961 JIP851961 JSL851961 KCH851961 KMD851961 KVZ851961 LFV851961 LPR851961 LZN851961 MJJ851961 MTF851961 NDB851961 NMX851961 NWT851961 OGP851961 OQL851961 PAH851961 PKD851961 PTZ851961 QDV851961 QNR851961 QXN851961 RHJ851961 RRF851961 SBB851961 SKX851961 SUT851961 TEP851961 TOL851961 TYH851961 UID851961 URZ851961 VBV851961 VLR851961 VVN851961 WFJ851961 WPF851961 WZB851961 CT917497 MP917497 WL917497 AGH917497 AQD917497 AZZ917497 BJV917497 BTR917497 CDN917497 CNJ917497 CXF917497 DHB917497 DQX917497 EAT917497 EKP917497 EUL917497 FEH917497 FOD917497 FXZ917497 GHV917497 GRR917497 HBN917497 HLJ917497 HVF917497 IFB917497 IOX917497 IYT917497 JIP917497 JSL917497 KCH917497 KMD917497 KVZ917497 LFV917497 LPR917497 LZN917497 MJJ917497 MTF917497 NDB917497 NMX917497 NWT917497 OGP917497 OQL917497 PAH917497 PKD917497 PTZ917497 QDV917497 QNR917497 QXN917497 RHJ917497 RRF917497 SBB917497 SKX917497 SUT917497 TEP917497 TOL917497 TYH917497 UID917497 URZ917497 VBV917497 VLR917497 VVN917497 WFJ917497 WPF917497 WZB917497 CT983033 MP983033 WL983033 AGH983033 AQD983033 AZZ983033 BJV983033 BTR983033 CDN983033 CNJ983033 CXF983033 DHB983033 DQX983033 EAT983033 EKP983033 EUL983033 FEH983033 FOD983033 FXZ983033 GHV983033 GRR983033 HBN983033 HLJ983033 HVF983033 IFB983033 IOX983033 IYT983033 JIP983033 JSL983033 KCH983033 KMD983033 KVZ983033 LFV983033 LPR983033 LZN983033 MJJ983033 MTF983033 NDB983033 NMX983033 NWT983033 OGP983033 OQL983033 PAH983033 PKD983033 PTZ983033 QDV983033 QNR983033 QXN983033 RHJ983033 RRF983033 SBB983033 SKX983033 SUT983033 TEP983033 TOL983033 TYH983033 UID983033 URZ983033 VBV983033 VLR983033 VVN983033 WFJ983033 WPF983033 WZB983033 DN34 NJ34 XF34 AHB34 AQX34 BAT34 BKP34 BUL34 CEH34 COD34 CXZ34 DHV34 DRR34 EBN34 ELJ34 EVF34 FFB34 FOX34 FYT34 GIP34 GSL34 HCH34 HMD34 HVZ34 IFV34 IPR34 IZN34 JJJ34 JTF34 KDB34 KMX34 KWT34 LGP34 LQL34 MAH34 MKD34 MTZ34 NDV34 NNR34 NXN34 OHJ34 ORF34 PBB34 PKX34 PUT34 QEP34 QOL34 QYH34 RID34 RRZ34 SBV34 SLR34 SVN34 TFJ34 TPF34 TZB34 UIX34 UST34 VCP34 VML34 VWH34 WGD34 WPZ34 WZV34 DN65527 NJ65527 XF65527 AHB65527 AQX65527 BAT65527 BKP65527 BUL65527 CEH65527 COD65527 CXZ65527 DHV65527 DRR65527 EBN65527 ELJ65527 EVF65527 FFB65527 FOX65527 FYT65527 GIP65527 GSL65527 HCH65527 HMD65527 HVZ65527 IFV65527 IPR65527 IZN65527 JJJ65527 JTF65527 KDB65527 KMX65527 KWT65527 LGP65527 LQL65527 MAH65527 MKD65527 MTZ65527 NDV65527 NNR65527 NXN65527 OHJ65527 ORF65527 PBB65527 PKX65527 PUT65527 QEP65527 QOL65527 QYH65527 RID65527 RRZ65527 SBV65527 SLR65527 SVN65527 TFJ65527 TPF65527 TZB65527 UIX65527 UST65527 VCP65527 VML65527 VWH65527 WGD65527 WPZ65527 WZV65527 DN131063 NJ131063 XF131063 AHB131063 AQX131063 BAT131063 BKP131063 BUL131063 CEH131063 COD131063 CXZ131063 DHV131063 DRR131063 EBN131063 ELJ131063 EVF131063 FFB131063 FOX131063 FYT131063 GIP131063 GSL131063 HCH131063 HMD131063 HVZ131063 IFV131063 IPR131063 IZN131063 JJJ131063 JTF131063 KDB131063 KMX131063 KWT131063 LGP131063 LQL131063 MAH131063 MKD131063 MTZ131063 NDV131063 NNR131063 NXN131063 OHJ131063 ORF131063 PBB131063 PKX131063 PUT131063 QEP131063 QOL131063 QYH131063 RID131063 RRZ131063 SBV131063 SLR131063 SVN131063 TFJ131063 TPF131063 TZB131063 UIX131063 UST131063 VCP131063 VML131063 VWH131063 WGD131063 WPZ131063 WZV131063 DN196599 NJ196599 XF196599 AHB196599 AQX196599 BAT196599 BKP196599 BUL196599 CEH196599 COD196599 CXZ196599 DHV196599 DRR196599 EBN196599 ELJ196599 EVF196599 FFB196599 FOX196599 FYT196599 GIP196599 GSL196599 HCH196599 HMD196599 HVZ196599 IFV196599 IPR196599 IZN196599 JJJ196599 JTF196599 KDB196599 KMX196599 KWT196599 LGP196599 LQL196599 MAH196599 MKD196599 MTZ196599 NDV196599 NNR196599 NXN196599 OHJ196599 ORF196599 PBB196599 PKX196599 PUT196599 QEP196599 QOL196599 QYH196599 RID196599 RRZ196599 SBV196599 SLR196599 SVN196599 TFJ196599 TPF196599 TZB196599 UIX196599 UST196599 VCP196599 VML196599 VWH196599 WGD196599 WPZ196599 WZV196599 DN262135 NJ262135 XF262135 AHB262135 AQX262135 BAT262135 BKP262135 BUL262135 CEH262135 COD262135 CXZ262135 DHV262135 DRR262135 EBN262135 ELJ262135 EVF262135 FFB262135 FOX262135 FYT262135 GIP262135 GSL262135 HCH262135 HMD262135 HVZ262135 IFV262135 IPR262135 IZN262135 JJJ262135 JTF262135 KDB262135 KMX262135 KWT262135 LGP262135 LQL262135 MAH262135 MKD262135 MTZ262135 NDV262135 NNR262135 NXN262135 OHJ262135 ORF262135 PBB262135 PKX262135 PUT262135 QEP262135 QOL262135 QYH262135 RID262135 RRZ262135 SBV262135 SLR262135 SVN262135 TFJ262135 TPF262135 TZB262135 UIX262135 UST262135 VCP262135 VML262135 VWH262135 WGD262135 WPZ262135 WZV262135 DN327671 NJ327671 XF327671 AHB327671 AQX327671 BAT327671 BKP327671 BUL327671 CEH327671 COD327671 CXZ327671 DHV327671 DRR327671 EBN327671 ELJ327671 EVF327671 FFB327671 FOX327671 FYT327671 GIP327671 GSL327671 HCH327671 HMD327671 HVZ327671 IFV327671 IPR327671 IZN327671 JJJ327671 JTF327671 KDB327671 KMX327671 KWT327671 LGP327671 LQL327671 MAH327671 MKD327671 MTZ327671 NDV327671 NNR327671 NXN327671 OHJ327671 ORF327671 PBB327671 PKX327671 PUT327671 QEP327671 QOL327671 QYH327671 RID327671 RRZ327671 SBV327671 SLR327671 SVN327671 TFJ327671 TPF327671 TZB327671 UIX327671 UST327671 VCP327671 VML327671 VWH327671 WGD327671 WPZ327671 WZV327671 DN393207 NJ393207 XF393207 AHB393207 AQX393207 BAT393207 BKP393207 BUL393207 CEH393207 COD393207 CXZ393207 DHV393207 DRR393207 EBN393207 ELJ393207 EVF393207 FFB393207 FOX393207 FYT393207 GIP393207 GSL393207 HCH393207 HMD393207 HVZ393207 IFV393207 IPR393207 IZN393207 JJJ393207 JTF393207 KDB393207 KMX393207 KWT393207 LGP393207 LQL393207 MAH393207 MKD393207 MTZ393207 NDV393207 NNR393207 NXN393207 OHJ393207 ORF393207 PBB393207 PKX393207 PUT393207 QEP393207 QOL393207 QYH393207 RID393207 RRZ393207 SBV393207 SLR393207 SVN393207 TFJ393207 TPF393207 TZB393207 UIX393207 UST393207 VCP393207 VML393207 VWH393207 WGD393207 WPZ393207 WZV393207 DN458743 NJ458743 XF458743 AHB458743 AQX458743 BAT458743 BKP458743 BUL458743 CEH458743 COD458743 CXZ458743 DHV458743 DRR458743 EBN458743 ELJ458743 EVF458743 FFB458743 FOX458743 FYT458743 GIP458743 GSL458743 HCH458743 HMD458743 HVZ458743 IFV458743 IPR458743 IZN458743 JJJ458743 JTF458743 KDB458743 KMX458743 KWT458743 LGP458743 LQL458743 MAH458743 MKD458743 MTZ458743 NDV458743 NNR458743 NXN458743 OHJ458743 ORF458743 PBB458743 PKX458743 PUT458743 QEP458743 QOL458743 QYH458743 RID458743 RRZ458743 SBV458743 SLR458743 SVN458743 TFJ458743 TPF458743 TZB458743 UIX458743 UST458743 VCP458743 VML458743 VWH458743 WGD458743 WPZ458743 WZV458743 DN524279 NJ524279 XF524279 AHB524279 AQX524279 BAT524279 BKP524279 BUL524279 CEH524279 COD524279 CXZ524279 DHV524279 DRR524279 EBN524279 ELJ524279 EVF524279 FFB524279 FOX524279 FYT524279 GIP524279 GSL524279 HCH524279 HMD524279 HVZ524279 IFV524279 IPR524279 IZN524279 JJJ524279 JTF524279 KDB524279 KMX524279 KWT524279 LGP524279 LQL524279 MAH524279 MKD524279 MTZ524279 NDV524279 NNR524279 NXN524279 OHJ524279 ORF524279 PBB524279 PKX524279 PUT524279 QEP524279 QOL524279 QYH524279 RID524279 RRZ524279 SBV524279 SLR524279 SVN524279 TFJ524279 TPF524279 TZB524279 UIX524279 UST524279 VCP524279 VML524279 VWH524279 WGD524279 WPZ524279 WZV524279 DN589815 NJ589815 XF589815 AHB589815 AQX589815 BAT589815 BKP589815 BUL589815 CEH589815 COD589815 CXZ589815 DHV589815 DRR589815 EBN589815 ELJ589815 EVF589815 FFB589815 FOX589815 FYT589815 GIP589815 GSL589815 HCH589815 HMD589815 HVZ589815 IFV589815 IPR589815 IZN589815 JJJ589815 JTF589815 KDB589815 KMX589815 KWT589815 LGP589815 LQL589815 MAH589815 MKD589815 MTZ589815 NDV589815 NNR589815 NXN589815 OHJ589815 ORF589815 PBB589815 PKX589815 PUT589815 QEP589815 QOL589815 QYH589815 RID589815 RRZ589815 SBV589815 SLR589815 SVN589815 TFJ589815 TPF589815 TZB589815 UIX589815 UST589815 VCP589815 VML589815 VWH589815 WGD589815 WPZ589815 WZV589815 DN655351 NJ655351 XF655351 AHB655351 AQX655351 BAT655351 BKP655351 BUL655351 CEH655351 COD655351 CXZ655351 DHV655351 DRR655351 EBN655351 ELJ655351 EVF655351 FFB655351 FOX655351 FYT655351 GIP655351 GSL655351 HCH655351 HMD655351 HVZ655351 IFV655351 IPR655351 IZN655351 JJJ655351 JTF655351 KDB655351 KMX655351 KWT655351 LGP655351 LQL655351 MAH655351 MKD655351 MTZ655351 NDV655351 NNR655351 NXN655351 OHJ655351 ORF655351 PBB655351 PKX655351 PUT655351 QEP655351 QOL655351 QYH655351 RID655351 RRZ655351 SBV655351 SLR655351 SVN655351 TFJ655351 TPF655351 TZB655351 UIX655351 UST655351 VCP655351 VML655351 VWH655351 WGD655351 WPZ655351 WZV655351 DN720887 NJ720887 XF720887 AHB720887 AQX720887 BAT720887 BKP720887 BUL720887 CEH720887 COD720887 CXZ720887 DHV720887 DRR720887 EBN720887 ELJ720887 EVF720887 FFB720887 FOX720887 FYT720887 GIP720887 GSL720887 HCH720887 HMD720887 HVZ720887 IFV720887 IPR720887 IZN720887 JJJ720887 JTF720887 KDB720887 KMX720887 KWT720887 LGP720887 LQL720887 MAH720887 MKD720887 MTZ720887 NDV720887 NNR720887 NXN720887 OHJ720887 ORF720887 PBB720887 PKX720887 PUT720887 QEP720887 QOL720887 QYH720887 RID720887 RRZ720887 SBV720887 SLR720887 SVN720887 TFJ720887 TPF720887 TZB720887 UIX720887 UST720887 VCP720887 VML720887 VWH720887 WGD720887 WPZ720887 WZV720887 DN786423 NJ786423 XF786423 AHB786423 AQX786423 BAT786423 BKP786423 BUL786423 CEH786423 COD786423 CXZ786423 DHV786423 DRR786423 EBN786423 ELJ786423 EVF786423 FFB786423 FOX786423 FYT786423 GIP786423 GSL786423 HCH786423 HMD786423 HVZ786423 IFV786423 IPR786423 IZN786423 JJJ786423 JTF786423 KDB786423 KMX786423 KWT786423 LGP786423 LQL786423 MAH786423 MKD786423 MTZ786423 NDV786423 NNR786423 NXN786423 OHJ786423 ORF786423 PBB786423 PKX786423 PUT786423 QEP786423 QOL786423 QYH786423 RID786423 RRZ786423 SBV786423 SLR786423 SVN786423 TFJ786423 TPF786423 TZB786423 UIX786423 UST786423 VCP786423 VML786423 VWH786423 WGD786423 WPZ786423 WZV786423 DN851959 NJ851959 XF851959 AHB851959 AQX851959 BAT851959 BKP851959 BUL851959 CEH851959 COD851959 CXZ851959 DHV851959 DRR851959 EBN851959 ELJ851959 EVF851959 FFB851959 FOX851959 FYT851959 GIP851959 GSL851959 HCH851959 HMD851959 HVZ851959 IFV851959 IPR851959 IZN851959 JJJ851959 JTF851959 KDB851959 KMX851959 KWT851959 LGP851959 LQL851959 MAH851959 MKD851959 MTZ851959 NDV851959 NNR851959 NXN851959 OHJ851959 ORF851959 PBB851959 PKX851959 PUT851959 QEP851959 QOL851959 QYH851959 RID851959 RRZ851959 SBV851959 SLR851959 SVN851959 TFJ851959 TPF851959 TZB851959 UIX851959 UST851959 VCP851959 VML851959 VWH851959 WGD851959 WPZ851959 WZV851959 DN917495 NJ917495 XF917495 AHB917495 AQX917495 BAT917495 BKP917495 BUL917495 CEH917495 COD917495 CXZ917495 DHV917495 DRR917495 EBN917495 ELJ917495 EVF917495 FFB917495 FOX917495 FYT917495 GIP917495 GSL917495 HCH917495 HMD917495 HVZ917495 IFV917495 IPR917495 IZN917495 JJJ917495 JTF917495 KDB917495 KMX917495 KWT917495 LGP917495 LQL917495 MAH917495 MKD917495 MTZ917495 NDV917495 NNR917495 NXN917495 OHJ917495 ORF917495 PBB917495 PKX917495 PUT917495 QEP917495 QOL917495 QYH917495 RID917495 RRZ917495 SBV917495 SLR917495 SVN917495 TFJ917495 TPF917495 TZB917495 UIX917495 UST917495 VCP917495 VML917495 VWH917495 WGD917495 WPZ917495 WZV917495 DN983031 NJ983031 XF983031 AHB983031 AQX983031 BAT983031 BKP983031 BUL983031 CEH983031 COD983031 CXZ983031 DHV983031 DRR983031 EBN983031 ELJ983031 EVF983031 FFB983031 FOX983031 FYT983031 GIP983031 GSL983031 HCH983031 HMD983031 HVZ983031 IFV983031 IPR983031 IZN983031 JJJ983031 JTF983031 KDB983031 KMX983031 KWT983031 LGP983031 LQL983031 MAH983031 MKD983031 MTZ983031 NDV983031 NNR983031 NXN983031 OHJ983031 ORF983031 PBB983031 PKX983031 PUT983031 QEP983031 QOL983031 QYH983031 RID983031 RRZ983031 SBV983031 SLR983031 SVN983031 TFJ983031 TPF983031 TZB983031 UIX983031 UST983031 VCP983031 VML983031 VWH983031 WGD983031 WPZ983031 WZV983031 DQ34 NM34 XI34 AHE34 ARA34 BAW34 BKS34 BUO34 CEK34 COG34 CYC34 DHY34 DRU34 EBQ34 ELM34 EVI34 FFE34 FPA34 FYW34 GIS34 GSO34 HCK34 HMG34 HWC34 IFY34 IPU34 IZQ34 JJM34 JTI34 KDE34 KNA34 KWW34 LGS34 LQO34 MAK34 MKG34 MUC34 NDY34 NNU34 NXQ34 OHM34 ORI34 PBE34 PLA34 PUW34 QES34 QOO34 QYK34 RIG34 RSC34 SBY34 SLU34 SVQ34 TFM34 TPI34 TZE34 UJA34 USW34 VCS34 VMO34 VWK34 WGG34 WQC34 WZY34 DQ65527 NM65527 XI65527 AHE65527 ARA65527 BAW65527 BKS65527 BUO65527 CEK65527 COG65527 CYC65527 DHY65527 DRU65527 EBQ65527 ELM65527 EVI65527 FFE65527 FPA65527 FYW65527 GIS65527 GSO65527 HCK65527 HMG65527 HWC65527 IFY65527 IPU65527 IZQ65527 JJM65527 JTI65527 KDE65527 KNA65527 KWW65527 LGS65527 LQO65527 MAK65527 MKG65527 MUC65527 NDY65527 NNU65527 NXQ65527 OHM65527 ORI65527 PBE65527 PLA65527 PUW65527 QES65527 QOO65527 QYK65527 RIG65527 RSC65527 SBY65527 SLU65527 SVQ65527 TFM65527 TPI65527 TZE65527 UJA65527 USW65527 VCS65527 VMO65527 VWK65527 WGG65527 WQC65527 WZY65527 DQ131063 NM131063 XI131063 AHE131063 ARA131063 BAW131063 BKS131063 BUO131063 CEK131063 COG131063 CYC131063 DHY131063 DRU131063 EBQ131063 ELM131063 EVI131063 FFE131063 FPA131063 FYW131063 GIS131063 GSO131063 HCK131063 HMG131063 HWC131063 IFY131063 IPU131063 IZQ131063 JJM131063 JTI131063 KDE131063 KNA131063 KWW131063 LGS131063 LQO131063 MAK131063 MKG131063 MUC131063 NDY131063 NNU131063 NXQ131063 OHM131063 ORI131063 PBE131063 PLA131063 PUW131063 QES131063 QOO131063 QYK131063 RIG131063 RSC131063 SBY131063 SLU131063 SVQ131063 TFM131063 TPI131063 TZE131063 UJA131063 USW131063 VCS131063 VMO131063 VWK131063 WGG131063 WQC131063 WZY131063 DQ196599 NM196599 XI196599 AHE196599 ARA196599 BAW196599 BKS196599 BUO196599 CEK196599 COG196599 CYC196599 DHY196599 DRU196599 EBQ196599 ELM196599 EVI196599 FFE196599 FPA196599 FYW196599 GIS196599 GSO196599 HCK196599 HMG196599 HWC196599 IFY196599 IPU196599 IZQ196599 JJM196599 JTI196599 KDE196599 KNA196599 KWW196599 LGS196599 LQO196599 MAK196599 MKG196599 MUC196599 NDY196599 NNU196599 NXQ196599 OHM196599 ORI196599 PBE196599 PLA196599 PUW196599 QES196599 QOO196599 QYK196599 RIG196599 RSC196599 SBY196599 SLU196599 SVQ196599 TFM196599 TPI196599 TZE196599 UJA196599 USW196599 VCS196599 VMO196599 VWK196599 WGG196599 WQC196599 WZY196599 DQ262135 NM262135 XI262135 AHE262135 ARA262135 BAW262135 BKS262135 BUO262135 CEK262135 COG262135 CYC262135 DHY262135 DRU262135 EBQ262135 ELM262135 EVI262135 FFE262135 FPA262135 FYW262135 GIS262135 GSO262135 HCK262135 HMG262135 HWC262135 IFY262135 IPU262135 IZQ262135 JJM262135 JTI262135 KDE262135 KNA262135 KWW262135 LGS262135 LQO262135 MAK262135 MKG262135 MUC262135 NDY262135 NNU262135 NXQ262135 OHM262135 ORI262135 PBE262135 PLA262135 PUW262135 QES262135 QOO262135 QYK262135 RIG262135 RSC262135 SBY262135 SLU262135 SVQ262135 TFM262135 TPI262135 TZE262135 UJA262135 USW262135 VCS262135 VMO262135 VWK262135 WGG262135 WQC262135 WZY262135 DQ327671 NM327671 XI327671 AHE327671 ARA327671 BAW327671 BKS327671 BUO327671 CEK327671 COG327671 CYC327671 DHY327671 DRU327671 EBQ327671 ELM327671 EVI327671 FFE327671 FPA327671 FYW327671 GIS327671 GSO327671 HCK327671 HMG327671 HWC327671 IFY327671 IPU327671 IZQ327671 JJM327671 JTI327671 KDE327671 KNA327671 KWW327671 LGS327671 LQO327671 MAK327671 MKG327671 MUC327671 NDY327671 NNU327671 NXQ327671 OHM327671 ORI327671 PBE327671 PLA327671 PUW327671 QES327671 QOO327671 QYK327671 RIG327671 RSC327671 SBY327671 SLU327671 SVQ327671 TFM327671 TPI327671 TZE327671 UJA327671 USW327671 VCS327671 VMO327671 VWK327671 WGG327671 WQC327671 WZY327671 DQ393207 NM393207 XI393207 AHE393207 ARA393207 BAW393207 BKS393207 BUO393207 CEK393207 COG393207 CYC393207 DHY393207 DRU393207 EBQ393207 ELM393207 EVI393207 FFE393207 FPA393207 FYW393207 GIS393207 GSO393207 HCK393207 HMG393207 HWC393207 IFY393207 IPU393207 IZQ393207 JJM393207 JTI393207 KDE393207 KNA393207 KWW393207 LGS393207 LQO393207 MAK393207 MKG393207 MUC393207 NDY393207 NNU393207 NXQ393207 OHM393207 ORI393207 PBE393207 PLA393207 PUW393207 QES393207 QOO393207 QYK393207 RIG393207 RSC393207 SBY393207 SLU393207 SVQ393207 TFM393207 TPI393207 TZE393207 UJA393207 USW393207 VCS393207 VMO393207 VWK393207 WGG393207 WQC393207 WZY393207 DQ458743 NM458743 XI458743 AHE458743 ARA458743 BAW458743 BKS458743 BUO458743 CEK458743 COG458743 CYC458743 DHY458743 DRU458743 EBQ458743 ELM458743 EVI458743 FFE458743 FPA458743 FYW458743 GIS458743 GSO458743 HCK458743 HMG458743 HWC458743 IFY458743 IPU458743 IZQ458743 JJM458743 JTI458743 KDE458743 KNA458743 KWW458743 LGS458743 LQO458743 MAK458743 MKG458743 MUC458743 NDY458743 NNU458743 NXQ458743 OHM458743 ORI458743 PBE458743 PLA458743 PUW458743 QES458743 QOO458743 QYK458743 RIG458743 RSC458743 SBY458743 SLU458743 SVQ458743 TFM458743 TPI458743 TZE458743 UJA458743 USW458743 VCS458743 VMO458743 VWK458743 WGG458743 WQC458743 WZY458743 DQ524279 NM524279 XI524279 AHE524279 ARA524279 BAW524279 BKS524279 BUO524279 CEK524279 COG524279 CYC524279 DHY524279 DRU524279 EBQ524279 ELM524279 EVI524279 FFE524279 FPA524279 FYW524279 GIS524279 GSO524279 HCK524279 HMG524279 HWC524279 IFY524279 IPU524279 IZQ524279 JJM524279 JTI524279 KDE524279 KNA524279 KWW524279 LGS524279 LQO524279 MAK524279 MKG524279 MUC524279 NDY524279 NNU524279 NXQ524279 OHM524279 ORI524279 PBE524279 PLA524279 PUW524279 QES524279 QOO524279 QYK524279 RIG524279 RSC524279 SBY524279 SLU524279 SVQ524279 TFM524279 TPI524279 TZE524279 UJA524279 USW524279 VCS524279 VMO524279 VWK524279 WGG524279 WQC524279 WZY524279 DQ589815 NM589815 XI589815 AHE589815 ARA589815 BAW589815 BKS589815 BUO589815 CEK589815 COG589815 CYC589815 DHY589815 DRU589815 EBQ589815 ELM589815 EVI589815 FFE589815 FPA589815 FYW589815 GIS589815 GSO589815 HCK589815 HMG589815 HWC589815 IFY589815 IPU589815 IZQ589815 JJM589815 JTI589815 KDE589815 KNA589815 KWW589815 LGS589815 LQO589815 MAK589815 MKG589815 MUC589815 NDY589815 NNU589815 NXQ589815 OHM589815 ORI589815 PBE589815 PLA589815 PUW589815 QES589815 QOO589815 QYK589815 RIG589815 RSC589815 SBY589815 SLU589815 SVQ589815 TFM589815 TPI589815 TZE589815 UJA589815 USW589815 VCS589815 VMO589815 VWK589815 WGG589815 WQC589815 WZY589815 DQ655351 NM655351 XI655351 AHE655351 ARA655351 BAW655351 BKS655351 BUO655351 CEK655351 COG655351 CYC655351 DHY655351 DRU655351 EBQ655351 ELM655351 EVI655351 FFE655351 FPA655351 FYW655351 GIS655351 GSO655351 HCK655351 HMG655351 HWC655351 IFY655351 IPU655351 IZQ655351 JJM655351 JTI655351 KDE655351 KNA655351 KWW655351 LGS655351 LQO655351 MAK655351 MKG655351 MUC655351 NDY655351 NNU655351 NXQ655351 OHM655351 ORI655351 PBE655351 PLA655351 PUW655351 QES655351 QOO655351 QYK655351 RIG655351 RSC655351 SBY655351 SLU655351 SVQ655351 TFM655351 TPI655351 TZE655351 UJA655351 USW655351 VCS655351 VMO655351 VWK655351 WGG655351 WQC655351 WZY655351 DQ720887 NM720887 XI720887 AHE720887 ARA720887 BAW720887 BKS720887 BUO720887 CEK720887 COG720887 CYC720887 DHY720887 DRU720887 EBQ720887 ELM720887 EVI720887 FFE720887 FPA720887 FYW720887 GIS720887 GSO720887 HCK720887 HMG720887 HWC720887 IFY720887 IPU720887 IZQ720887 JJM720887 JTI720887 KDE720887 KNA720887 KWW720887 LGS720887 LQO720887 MAK720887 MKG720887 MUC720887 NDY720887 NNU720887 NXQ720887 OHM720887 ORI720887 PBE720887 PLA720887 PUW720887 QES720887 QOO720887 QYK720887 RIG720887 RSC720887 SBY720887 SLU720887 SVQ720887 TFM720887 TPI720887 TZE720887 UJA720887 USW720887 VCS720887 VMO720887 VWK720887 WGG720887 WQC720887 WZY720887 DQ786423 NM786423 XI786423 AHE786423 ARA786423 BAW786423 BKS786423 BUO786423 CEK786423 COG786423 CYC786423 DHY786423 DRU786423 EBQ786423 ELM786423 EVI786423 FFE786423 FPA786423 FYW786423 GIS786423 GSO786423 HCK786423 HMG786423 HWC786423 IFY786423 IPU786423 IZQ786423 JJM786423 JTI786423 KDE786423 KNA786423 KWW786423 LGS786423 LQO786423 MAK786423 MKG786423 MUC786423 NDY786423 NNU786423 NXQ786423 OHM786423 ORI786423 PBE786423 PLA786423 PUW786423 QES786423 QOO786423 QYK786423 RIG786423 RSC786423 SBY786423 SLU786423 SVQ786423 TFM786423 TPI786423 TZE786423 UJA786423 USW786423 VCS786423 VMO786423 VWK786423 WGG786423 WQC786423 WZY786423 DQ851959 NM851959 XI851959 AHE851959 ARA851959 BAW851959 BKS851959 BUO851959 CEK851959 COG851959 CYC851959 DHY851959 DRU851959 EBQ851959 ELM851959 EVI851959 FFE851959 FPA851959 FYW851959 GIS851959 GSO851959 HCK851959 HMG851959 HWC851959 IFY851959 IPU851959 IZQ851959 JJM851959 JTI851959 KDE851959 KNA851959 KWW851959 LGS851959 LQO851959 MAK851959 MKG851959 MUC851959 NDY851959 NNU851959 NXQ851959 OHM851959 ORI851959 PBE851959 PLA851959 PUW851959 QES851959 QOO851959 QYK851959 RIG851959 RSC851959 SBY851959 SLU851959 SVQ851959 TFM851959 TPI851959 TZE851959 UJA851959 USW851959 VCS851959 VMO851959 VWK851959 WGG851959 WQC851959 WZY851959 DQ917495 NM917495 XI917495 AHE917495 ARA917495 BAW917495 BKS917495 BUO917495 CEK917495 COG917495 CYC917495 DHY917495 DRU917495 EBQ917495 ELM917495 EVI917495 FFE917495 FPA917495 FYW917495 GIS917495 GSO917495 HCK917495 HMG917495 HWC917495 IFY917495 IPU917495 IZQ917495 JJM917495 JTI917495 KDE917495 KNA917495 KWW917495 LGS917495 LQO917495 MAK917495 MKG917495 MUC917495 NDY917495 NNU917495 NXQ917495 OHM917495 ORI917495 PBE917495 PLA917495 PUW917495 QES917495 QOO917495 QYK917495 RIG917495 RSC917495 SBY917495 SLU917495 SVQ917495 TFM917495 TPI917495 TZE917495 UJA917495 USW917495 VCS917495 VMO917495 VWK917495 WGG917495 WQC917495 WZY917495 DQ983031 NM983031 XI983031 AHE983031 ARA983031 BAW983031 BKS983031 BUO983031 CEK983031 COG983031 CYC983031 DHY983031 DRU983031 EBQ983031 ELM983031 EVI983031 FFE983031 FPA983031 FYW983031 GIS983031 GSO983031 HCK983031 HMG983031 HWC983031 IFY983031 IPU983031 IZQ983031 JJM983031 JTI983031 KDE983031 KNA983031 KWW983031 LGS983031 LQO983031 MAK983031 MKG983031 MUC983031 NDY983031 NNU983031 NXQ983031 OHM983031 ORI983031 PBE983031 PLA983031 PUW983031 QES983031 QOO983031 QYK983031 RIG983031 RSC983031 SBY983031 SLU983031 SVQ983031 TFM983031 TPI983031 TZE983031 UJA983031 USW983031 VCS983031 VMO983031 VWK983031 WGG983031 WQC983031 WZY983031 DT34 NP34 XL34 AHH34 ARD34 BAZ34 BKV34 BUR34 CEN34 COJ34 CYF34 DIB34 DRX34 EBT34 ELP34 EVL34 FFH34 FPD34 FYZ34 GIV34 GSR34 HCN34 HMJ34 HWF34 IGB34 IPX34 IZT34 JJP34 JTL34 KDH34 KND34 KWZ34 LGV34 LQR34 MAN34 MKJ34 MUF34 NEB34 NNX34 NXT34 OHP34 ORL34 PBH34 PLD34 PUZ34 QEV34 QOR34 QYN34 RIJ34 RSF34 SCB34 SLX34 SVT34 TFP34 TPL34 TZH34 UJD34 USZ34 VCV34 VMR34 VWN34 WGJ34 WQF34 XAB34 DT65527 NP65527 XL65527 AHH65527 ARD65527 BAZ65527 BKV65527 BUR65527 CEN65527 COJ65527 CYF65527 DIB65527 DRX65527 EBT65527 ELP65527 EVL65527 FFH65527 FPD65527 FYZ65527 GIV65527 GSR65527 HCN65527 HMJ65527 HWF65527 IGB65527 IPX65527 IZT65527 JJP65527 JTL65527 KDH65527 KND65527 KWZ65527 LGV65527 LQR65527 MAN65527 MKJ65527 MUF65527 NEB65527 NNX65527 NXT65527 OHP65527 ORL65527 PBH65527 PLD65527 PUZ65527 QEV65527 QOR65527 QYN65527 RIJ65527 RSF65527 SCB65527 SLX65527 SVT65527 TFP65527 TPL65527 TZH65527 UJD65527 USZ65527 VCV65527 VMR65527 VWN65527 WGJ65527 WQF65527 XAB65527 DT131063 NP131063 XL131063 AHH131063 ARD131063 BAZ131063 BKV131063 BUR131063 CEN131063 COJ131063 CYF131063 DIB131063 DRX131063 EBT131063 ELP131063 EVL131063 FFH131063 FPD131063 FYZ131063 GIV131063 GSR131063 HCN131063 HMJ131063 HWF131063 IGB131063 IPX131063 IZT131063 JJP131063 JTL131063 KDH131063 KND131063 KWZ131063 LGV131063 LQR131063 MAN131063 MKJ131063 MUF131063 NEB131063 NNX131063 NXT131063 OHP131063 ORL131063 PBH131063 PLD131063 PUZ131063 QEV131063 QOR131063 QYN131063 RIJ131063 RSF131063 SCB131063 SLX131063 SVT131063 TFP131063 TPL131063 TZH131063 UJD131063 USZ131063 VCV131063 VMR131063 VWN131063 WGJ131063 WQF131063 XAB131063 DT196599 NP196599 XL196599 AHH196599 ARD196599 BAZ196599 BKV196599 BUR196599 CEN196599 COJ196599 CYF196599 DIB196599 DRX196599 EBT196599 ELP196599 EVL196599 FFH196599 FPD196599 FYZ196599 GIV196599 GSR196599 HCN196599 HMJ196599 HWF196599 IGB196599 IPX196599 IZT196599 JJP196599 JTL196599 KDH196599 KND196599 KWZ196599 LGV196599 LQR196599 MAN196599 MKJ196599 MUF196599 NEB196599 NNX196599 NXT196599 OHP196599 ORL196599 PBH196599 PLD196599 PUZ196599 QEV196599 QOR196599 QYN196599 RIJ196599 RSF196599 SCB196599 SLX196599 SVT196599 TFP196599 TPL196599 TZH196599 UJD196599 USZ196599 VCV196599 VMR196599 VWN196599 WGJ196599 WQF196599 XAB196599 DT262135 NP262135 XL262135 AHH262135 ARD262135 BAZ262135 BKV262135 BUR262135 CEN262135 COJ262135 CYF262135 DIB262135 DRX262135 EBT262135 ELP262135 EVL262135 FFH262135 FPD262135 FYZ262135 GIV262135 GSR262135 HCN262135 HMJ262135 HWF262135 IGB262135 IPX262135 IZT262135 JJP262135 JTL262135 KDH262135 KND262135 KWZ262135 LGV262135 LQR262135 MAN262135 MKJ262135 MUF262135 NEB262135 NNX262135 NXT262135 OHP262135 ORL262135 PBH262135 PLD262135 PUZ262135 QEV262135 QOR262135 QYN262135 RIJ262135 RSF262135 SCB262135 SLX262135 SVT262135 TFP262135 TPL262135 TZH262135 UJD262135 USZ262135 VCV262135 VMR262135 VWN262135 WGJ262135 WQF262135 XAB262135 DT327671 NP327671 XL327671 AHH327671 ARD327671 BAZ327671 BKV327671 BUR327671 CEN327671 COJ327671 CYF327671 DIB327671 DRX327671 EBT327671 ELP327671 EVL327671 FFH327671 FPD327671 FYZ327671 GIV327671 GSR327671 HCN327671 HMJ327671 HWF327671 IGB327671 IPX327671 IZT327671 JJP327671 JTL327671 KDH327671 KND327671 KWZ327671 LGV327671 LQR327671 MAN327671 MKJ327671 MUF327671 NEB327671 NNX327671 NXT327671 OHP327671 ORL327671 PBH327671 PLD327671 PUZ327671 QEV327671 QOR327671 QYN327671 RIJ327671 RSF327671 SCB327671 SLX327671 SVT327671 TFP327671 TPL327671 TZH327671 UJD327671 USZ327671 VCV327671 VMR327671 VWN327671 WGJ327671 WQF327671 XAB327671 DT393207 NP393207 XL393207 AHH393207 ARD393207 BAZ393207 BKV393207 BUR393207 CEN393207 COJ393207 CYF393207 DIB393207 DRX393207 EBT393207 ELP393207 EVL393207 FFH393207 FPD393207 FYZ393207 GIV393207 GSR393207 HCN393207 HMJ393207 HWF393207 IGB393207 IPX393207 IZT393207 JJP393207 JTL393207 KDH393207 KND393207 KWZ393207 LGV393207 LQR393207 MAN393207 MKJ393207 MUF393207 NEB393207 NNX393207 NXT393207 OHP393207 ORL393207 PBH393207 PLD393207 PUZ393207 QEV393207 QOR393207 QYN393207 RIJ393207 RSF393207 SCB393207 SLX393207 SVT393207 TFP393207 TPL393207 TZH393207 UJD393207 USZ393207 VCV393207 VMR393207 VWN393207 WGJ393207 WQF393207 XAB393207 DT458743 NP458743 XL458743 AHH458743 ARD458743 BAZ458743 BKV458743 BUR458743 CEN458743 COJ458743 CYF458743 DIB458743 DRX458743 EBT458743 ELP458743 EVL458743 FFH458743 FPD458743 FYZ458743 GIV458743 GSR458743 HCN458743 HMJ458743 HWF458743 IGB458743 IPX458743 IZT458743 JJP458743 JTL458743 KDH458743 KND458743 KWZ458743 LGV458743 LQR458743 MAN458743 MKJ458743 MUF458743 NEB458743 NNX458743 NXT458743 OHP458743 ORL458743 PBH458743 PLD458743 PUZ458743 QEV458743 QOR458743 QYN458743 RIJ458743 RSF458743 SCB458743 SLX458743 SVT458743 TFP458743 TPL458743 TZH458743 UJD458743 USZ458743 VCV458743 VMR458743 VWN458743 WGJ458743 WQF458743 XAB458743 DT524279 NP524279 XL524279 AHH524279 ARD524279 BAZ524279 BKV524279 BUR524279 CEN524279 COJ524279 CYF524279 DIB524279 DRX524279 EBT524279 ELP524279 EVL524279 FFH524279 FPD524279 FYZ524279 GIV524279 GSR524279 HCN524279 HMJ524279 HWF524279 IGB524279 IPX524279 IZT524279 JJP524279 JTL524279 KDH524279 KND524279 KWZ524279 LGV524279 LQR524279 MAN524279 MKJ524279 MUF524279 NEB524279 NNX524279 NXT524279 OHP524279 ORL524279 PBH524279 PLD524279 PUZ524279 QEV524279 QOR524279 QYN524279 RIJ524279 RSF524279 SCB524279 SLX524279 SVT524279 TFP524279 TPL524279 TZH524279 UJD524279 USZ524279 VCV524279 VMR524279 VWN524279 WGJ524279 WQF524279 XAB524279 DT589815 NP589815 XL589815 AHH589815 ARD589815 BAZ589815 BKV589815 BUR589815 CEN589815 COJ589815 CYF589815 DIB589815 DRX589815 EBT589815 ELP589815 EVL589815 FFH589815 FPD589815 FYZ589815 GIV589815 GSR589815 HCN589815 HMJ589815 HWF589815 IGB589815 IPX589815 IZT589815 JJP589815 JTL589815 KDH589815 KND589815 KWZ589815 LGV589815 LQR589815 MAN589815 MKJ589815 MUF589815 NEB589815 NNX589815 NXT589815 OHP589815 ORL589815 PBH589815 PLD589815 PUZ589815 QEV589815 QOR589815 QYN589815 RIJ589815 RSF589815 SCB589815 SLX589815 SVT589815 TFP589815 TPL589815 TZH589815 UJD589815 USZ589815 VCV589815 VMR589815 VWN589815 WGJ589815 WQF589815 XAB589815 DT655351 NP655351 XL655351 AHH655351 ARD655351 BAZ655351 BKV655351 BUR655351 CEN655351 COJ655351 CYF655351 DIB655351 DRX655351 EBT655351 ELP655351 EVL655351 FFH655351 FPD655351 FYZ655351 GIV655351 GSR655351 HCN655351 HMJ655351 HWF655351 IGB655351 IPX655351 IZT655351 JJP655351 JTL655351 KDH655351 KND655351 KWZ655351 LGV655351 LQR655351 MAN655351 MKJ655351 MUF655351 NEB655351 NNX655351 NXT655351 OHP655351 ORL655351 PBH655351 PLD655351 PUZ655351 QEV655351 QOR655351 QYN655351 RIJ655351 RSF655351 SCB655351 SLX655351 SVT655351 TFP655351 TPL655351 TZH655351 UJD655351 USZ655351 VCV655351 VMR655351 VWN655351 WGJ655351 WQF655351 XAB655351 DT720887 NP720887 XL720887 AHH720887 ARD720887 BAZ720887 BKV720887 BUR720887 CEN720887 COJ720887 CYF720887 DIB720887 DRX720887 EBT720887 ELP720887 EVL720887 FFH720887 FPD720887 FYZ720887 GIV720887 GSR720887 HCN720887 HMJ720887 HWF720887 IGB720887 IPX720887 IZT720887 JJP720887 JTL720887 KDH720887 KND720887 KWZ720887 LGV720887 LQR720887 MAN720887 MKJ720887 MUF720887 NEB720887 NNX720887 NXT720887 OHP720887 ORL720887 PBH720887 PLD720887 PUZ720887 QEV720887 QOR720887 QYN720887 RIJ720887 RSF720887 SCB720887 SLX720887 SVT720887 TFP720887 TPL720887 TZH720887 UJD720887 USZ720887 VCV720887 VMR720887 VWN720887 WGJ720887 WQF720887 XAB720887 DT786423 NP786423 XL786423 AHH786423 ARD786423 BAZ786423 BKV786423 BUR786423 CEN786423 COJ786423 CYF786423 DIB786423 DRX786423 EBT786423 ELP786423 EVL786423 FFH786423 FPD786423 FYZ786423 GIV786423 GSR786423 HCN786423 HMJ786423 HWF786423 IGB786423 IPX786423 IZT786423 JJP786423 JTL786423 KDH786423 KND786423 KWZ786423 LGV786423 LQR786423 MAN786423 MKJ786423 MUF786423 NEB786423 NNX786423 NXT786423 OHP786423 ORL786423 PBH786423 PLD786423 PUZ786423 QEV786423 QOR786423 QYN786423 RIJ786423 RSF786423 SCB786423 SLX786423 SVT786423 TFP786423 TPL786423 TZH786423 UJD786423 USZ786423 VCV786423 VMR786423 VWN786423 WGJ786423 WQF786423 XAB786423 DT851959 NP851959 XL851959 AHH851959 ARD851959 BAZ851959 BKV851959 BUR851959 CEN851959 COJ851959 CYF851959 DIB851959 DRX851959 EBT851959 ELP851959 EVL851959 FFH851959 FPD851959 FYZ851959 GIV851959 GSR851959 HCN851959 HMJ851959 HWF851959 IGB851959 IPX851959 IZT851959 JJP851959 JTL851959 KDH851959 KND851959 KWZ851959 LGV851959 LQR851959 MAN851959 MKJ851959 MUF851959 NEB851959 NNX851959 NXT851959 OHP851959 ORL851959 PBH851959 PLD851959 PUZ851959 QEV851959 QOR851959 QYN851959 RIJ851959 RSF851959 SCB851959 SLX851959 SVT851959 TFP851959 TPL851959 TZH851959 UJD851959 USZ851959 VCV851959 VMR851959 VWN851959 WGJ851959 WQF851959 XAB851959 DT917495 NP917495 XL917495 AHH917495 ARD917495 BAZ917495 BKV917495 BUR917495 CEN917495 COJ917495 CYF917495 DIB917495 DRX917495 EBT917495 ELP917495 EVL917495 FFH917495 FPD917495 FYZ917495 GIV917495 GSR917495 HCN917495 HMJ917495 HWF917495 IGB917495 IPX917495 IZT917495 JJP917495 JTL917495 KDH917495 KND917495 KWZ917495 LGV917495 LQR917495 MAN917495 MKJ917495 MUF917495 NEB917495 NNX917495 NXT917495 OHP917495 ORL917495 PBH917495 PLD917495 PUZ917495 QEV917495 QOR917495 QYN917495 RIJ917495 RSF917495 SCB917495 SLX917495 SVT917495 TFP917495 TPL917495 TZH917495 UJD917495 USZ917495 VCV917495 VMR917495 VWN917495 WGJ917495 WQF917495 XAB917495 DT983031 NP983031 XL983031 AHH983031 ARD983031 BAZ983031 BKV983031 BUR983031 CEN983031 COJ983031 CYF983031 DIB983031 DRX983031 EBT983031 ELP983031 EVL983031 FFH983031 FPD983031 FYZ983031 GIV983031 GSR983031 HCN983031 HMJ983031 HWF983031 IGB983031 IPX983031 IZT983031 JJP983031 JTL983031 KDH983031 KND983031 KWZ983031 LGV983031 LQR983031 MAN983031 MKJ983031 MUF983031 NEB983031 NNX983031 NXT983031 OHP983031 ORL983031 PBH983031 PLD983031 PUZ983031 QEV983031 QOR983031 QYN983031 RIJ983031 RSF983031 SCB983031 SLX983031 SVT983031 TFP983031 TPL983031 TZH983031 UJD983031 USZ983031 VCV983031 VMR983031 VWN983031 WGJ983031 WQF983031 XAB983031 DW34 NS34 XO34 AHK34 ARG34 BBC34 BKY34 BUU34 CEQ34 COM34 CYI34 DIE34 DSA34 EBW34 ELS34 EVO34 FFK34 FPG34 FZC34 GIY34 GSU34 HCQ34 HMM34 HWI34 IGE34 IQA34 IZW34 JJS34 JTO34 KDK34 KNG34 KXC34 LGY34 LQU34 MAQ34 MKM34 MUI34 NEE34 NOA34 NXW34 OHS34 ORO34 PBK34 PLG34 PVC34 QEY34 QOU34 QYQ34 RIM34 RSI34 SCE34 SMA34 SVW34 TFS34 TPO34 TZK34 UJG34 UTC34 VCY34 VMU34 VWQ34 WGM34 WQI34 XAE34 DW65527 NS65527 XO65527 AHK65527 ARG65527 BBC65527 BKY65527 BUU65527 CEQ65527 COM65527 CYI65527 DIE65527 DSA65527 EBW65527 ELS65527 EVO65527 FFK65527 FPG65527 FZC65527 GIY65527 GSU65527 HCQ65527 HMM65527 HWI65527 IGE65527 IQA65527 IZW65527 JJS65527 JTO65527 KDK65527 KNG65527 KXC65527 LGY65527 LQU65527 MAQ65527 MKM65527 MUI65527 NEE65527 NOA65527 NXW65527 OHS65527 ORO65527 PBK65527 PLG65527 PVC65527 QEY65527 QOU65527 QYQ65527 RIM65527 RSI65527 SCE65527 SMA65527 SVW65527 TFS65527 TPO65527 TZK65527 UJG65527 UTC65527 VCY65527 VMU65527 VWQ65527 WGM65527 WQI65527 XAE65527 DW131063 NS131063 XO131063 AHK131063 ARG131063 BBC131063 BKY131063 BUU131063 CEQ131063 COM131063 CYI131063 DIE131063 DSA131063 EBW131063 ELS131063 EVO131063 FFK131063 FPG131063 FZC131063 GIY131063 GSU131063 HCQ131063 HMM131063 HWI131063 IGE131063 IQA131063 IZW131063 JJS131063 JTO131063 KDK131063 KNG131063 KXC131063 LGY131063 LQU131063 MAQ131063 MKM131063 MUI131063 NEE131063 NOA131063 NXW131063 OHS131063 ORO131063 PBK131063 PLG131063 PVC131063 QEY131063 QOU131063 QYQ131063 RIM131063 RSI131063 SCE131063 SMA131063 SVW131063 TFS131063 TPO131063 TZK131063 UJG131063 UTC131063 VCY131063 VMU131063 VWQ131063 WGM131063 WQI131063 XAE131063 DW196599 NS196599 XO196599 AHK196599 ARG196599 BBC196599 BKY196599 BUU196599 CEQ196599 COM196599 CYI196599 DIE196599 DSA196599 EBW196599 ELS196599 EVO196599 FFK196599 FPG196599 FZC196599 GIY196599 GSU196599 HCQ196599 HMM196599 HWI196599 IGE196599 IQA196599 IZW196599 JJS196599 JTO196599 KDK196599 KNG196599 KXC196599 LGY196599 LQU196599 MAQ196599 MKM196599 MUI196599 NEE196599 NOA196599 NXW196599 OHS196599 ORO196599 PBK196599 PLG196599 PVC196599 QEY196599 QOU196599 QYQ196599 RIM196599 RSI196599 SCE196599 SMA196599 SVW196599 TFS196599 TPO196599 TZK196599 UJG196599 UTC196599 VCY196599 VMU196599 VWQ196599 WGM196599 WQI196599 XAE196599 DW262135 NS262135 XO262135 AHK262135 ARG262135 BBC262135 BKY262135 BUU262135 CEQ262135 COM262135 CYI262135 DIE262135 DSA262135 EBW262135 ELS262135 EVO262135 FFK262135 FPG262135 FZC262135 GIY262135 GSU262135 HCQ262135 HMM262135 HWI262135 IGE262135 IQA262135 IZW262135 JJS262135 JTO262135 KDK262135 KNG262135 KXC262135 LGY262135 LQU262135 MAQ262135 MKM262135 MUI262135 NEE262135 NOA262135 NXW262135 OHS262135 ORO262135 PBK262135 PLG262135 PVC262135 QEY262135 QOU262135 QYQ262135 RIM262135 RSI262135 SCE262135 SMA262135 SVW262135 TFS262135 TPO262135 TZK262135 UJG262135 UTC262135 VCY262135 VMU262135 VWQ262135 WGM262135 WQI262135 XAE262135 DW327671 NS327671 XO327671 AHK327671 ARG327671 BBC327671 BKY327671 BUU327671 CEQ327671 COM327671 CYI327671 DIE327671 DSA327671 EBW327671 ELS327671 EVO327671 FFK327671 FPG327671 FZC327671 GIY327671 GSU327671 HCQ327671 HMM327671 HWI327671 IGE327671 IQA327671 IZW327671 JJS327671 JTO327671 KDK327671 KNG327671 KXC327671 LGY327671 LQU327671 MAQ327671 MKM327671 MUI327671 NEE327671 NOA327671 NXW327671 OHS327671 ORO327671 PBK327671 PLG327671 PVC327671 QEY327671 QOU327671 QYQ327671 RIM327671 RSI327671 SCE327671 SMA327671 SVW327671 TFS327671 TPO327671 TZK327671 UJG327671 UTC327671 VCY327671 VMU327671 VWQ327671 WGM327671 WQI327671 XAE327671 DW393207 NS393207 XO393207 AHK393207 ARG393207 BBC393207 BKY393207 BUU393207 CEQ393207 COM393207 CYI393207 DIE393207 DSA393207 EBW393207 ELS393207 EVO393207 FFK393207 FPG393207 FZC393207 GIY393207 GSU393207 HCQ393207 HMM393207 HWI393207 IGE393207 IQA393207 IZW393207 JJS393207 JTO393207 KDK393207 KNG393207 KXC393207 LGY393207 LQU393207 MAQ393207 MKM393207 MUI393207 NEE393207 NOA393207 NXW393207 OHS393207 ORO393207 PBK393207 PLG393207 PVC393207 QEY393207 QOU393207 QYQ393207 RIM393207 RSI393207 SCE393207 SMA393207 SVW393207 TFS393207 TPO393207 TZK393207 UJG393207 UTC393207 VCY393207 VMU393207 VWQ393207 WGM393207 WQI393207 XAE393207 DW458743 NS458743 XO458743 AHK458743 ARG458743 BBC458743 BKY458743 BUU458743 CEQ458743 COM458743 CYI458743 DIE458743 DSA458743 EBW458743 ELS458743 EVO458743 FFK458743 FPG458743 FZC458743 GIY458743 GSU458743 HCQ458743 HMM458743 HWI458743 IGE458743 IQA458743 IZW458743 JJS458743 JTO458743 KDK458743 KNG458743 KXC458743 LGY458743 LQU458743 MAQ458743 MKM458743 MUI458743 NEE458743 NOA458743 NXW458743 OHS458743 ORO458743 PBK458743 PLG458743 PVC458743 QEY458743 QOU458743 QYQ458743 RIM458743 RSI458743 SCE458743 SMA458743 SVW458743 TFS458743 TPO458743 TZK458743 UJG458743 UTC458743 VCY458743 VMU458743 VWQ458743 WGM458743 WQI458743 XAE458743 DW524279 NS524279 XO524279 AHK524279 ARG524279 BBC524279 BKY524279 BUU524279 CEQ524279 COM524279 CYI524279 DIE524279 DSA524279 EBW524279 ELS524279 EVO524279 FFK524279 FPG524279 FZC524279 GIY524279 GSU524279 HCQ524279 HMM524279 HWI524279 IGE524279 IQA524279 IZW524279 JJS524279 JTO524279 KDK524279 KNG524279 KXC524279 LGY524279 LQU524279 MAQ524279 MKM524279 MUI524279 NEE524279 NOA524279 NXW524279 OHS524279 ORO524279 PBK524279 PLG524279 PVC524279 QEY524279 QOU524279 QYQ524279 RIM524279 RSI524279 SCE524279 SMA524279 SVW524279 TFS524279 TPO524279 TZK524279 UJG524279 UTC524279 VCY524279 VMU524279 VWQ524279 WGM524279 WQI524279 XAE524279 DW589815 NS589815 XO589815 AHK589815 ARG589815 BBC589815 BKY589815 BUU589815 CEQ589815 COM589815 CYI589815 DIE589815 DSA589815 EBW589815 ELS589815 EVO589815 FFK589815 FPG589815 FZC589815 GIY589815 GSU589815 HCQ589815 HMM589815 HWI589815 IGE589815 IQA589815 IZW589815 JJS589815 JTO589815 KDK589815 KNG589815 KXC589815 LGY589815 LQU589815 MAQ589815 MKM589815 MUI589815 NEE589815 NOA589815 NXW589815 OHS589815 ORO589815 PBK589815 PLG589815 PVC589815 QEY589815 QOU589815 QYQ589815 RIM589815 RSI589815 SCE589815 SMA589815 SVW589815 TFS589815 TPO589815 TZK589815 UJG589815 UTC589815 VCY589815 VMU589815 VWQ589815 WGM589815 WQI589815 XAE589815 DW655351 NS655351 XO655351 AHK655351 ARG655351 BBC655351 BKY655351 BUU655351 CEQ655351 COM655351 CYI655351 DIE655351 DSA655351 EBW655351 ELS655351 EVO655351 FFK655351 FPG655351 FZC655351 GIY655351 GSU655351 HCQ655351 HMM655351 HWI655351 IGE655351 IQA655351 IZW655351 JJS655351 JTO655351 KDK655351 KNG655351 KXC655351 LGY655351 LQU655351 MAQ655351 MKM655351 MUI655351 NEE655351 NOA655351 NXW655351 OHS655351 ORO655351 PBK655351 PLG655351 PVC655351 QEY655351 QOU655351 QYQ655351 RIM655351 RSI655351 SCE655351 SMA655351 SVW655351 TFS655351 TPO655351 TZK655351 UJG655351 UTC655351 VCY655351 VMU655351 VWQ655351 WGM655351 WQI655351 XAE655351 DW720887 NS720887 XO720887 AHK720887 ARG720887 BBC720887 BKY720887 BUU720887 CEQ720887 COM720887 CYI720887 DIE720887 DSA720887 EBW720887 ELS720887 EVO720887 FFK720887 FPG720887 FZC720887 GIY720887 GSU720887 HCQ720887 HMM720887 HWI720887 IGE720887 IQA720887 IZW720887 JJS720887 JTO720887 KDK720887 KNG720887 KXC720887 LGY720887 LQU720887 MAQ720887 MKM720887 MUI720887 NEE720887 NOA720887 NXW720887 OHS720887 ORO720887 PBK720887 PLG720887 PVC720887 QEY720887 QOU720887 QYQ720887 RIM720887 RSI720887 SCE720887 SMA720887 SVW720887 TFS720887 TPO720887 TZK720887 UJG720887 UTC720887 VCY720887 VMU720887 VWQ720887 WGM720887 WQI720887 XAE720887 DW786423 NS786423 XO786423 AHK786423 ARG786423 BBC786423 BKY786423 BUU786423 CEQ786423 COM786423 CYI786423 DIE786423 DSA786423 EBW786423 ELS786423 EVO786423 FFK786423 FPG786423 FZC786423 GIY786423 GSU786423 HCQ786423 HMM786423 HWI786423 IGE786423 IQA786423 IZW786423 JJS786423 JTO786423 KDK786423 KNG786423 KXC786423 LGY786423 LQU786423 MAQ786423 MKM786423 MUI786423 NEE786423 NOA786423 NXW786423 OHS786423 ORO786423 PBK786423 PLG786423 PVC786423 QEY786423 QOU786423 QYQ786423 RIM786423 RSI786423 SCE786423 SMA786423 SVW786423 TFS786423 TPO786423 TZK786423 UJG786423 UTC786423 VCY786423 VMU786423 VWQ786423 WGM786423 WQI786423 XAE786423 DW851959 NS851959 XO851959 AHK851959 ARG851959 BBC851959 BKY851959 BUU851959 CEQ851959 COM851959 CYI851959 DIE851959 DSA851959 EBW851959 ELS851959 EVO851959 FFK851959 FPG851959 FZC851959 GIY851959 GSU851959 HCQ851959 HMM851959 HWI851959 IGE851959 IQA851959 IZW851959 JJS851959 JTO851959 KDK851959 KNG851959 KXC851959 LGY851959 LQU851959 MAQ851959 MKM851959 MUI851959 NEE851959 NOA851959 NXW851959 OHS851959 ORO851959 PBK851959 PLG851959 PVC851959 QEY851959 QOU851959 QYQ851959 RIM851959 RSI851959 SCE851959 SMA851959 SVW851959 TFS851959 TPO851959 TZK851959 UJG851959 UTC851959 VCY851959 VMU851959 VWQ851959 WGM851959 WQI851959 XAE851959 DW917495 NS917495 XO917495 AHK917495 ARG917495 BBC917495 BKY917495 BUU917495 CEQ917495 COM917495 CYI917495 DIE917495 DSA917495 EBW917495 ELS917495 EVO917495 FFK917495 FPG917495 FZC917495 GIY917495 GSU917495 HCQ917495 HMM917495 HWI917495 IGE917495 IQA917495 IZW917495 JJS917495 JTO917495 KDK917495 KNG917495 KXC917495 LGY917495 LQU917495 MAQ917495 MKM917495 MUI917495 NEE917495 NOA917495 NXW917495 OHS917495 ORO917495 PBK917495 PLG917495 PVC917495 QEY917495 QOU917495 QYQ917495 RIM917495 RSI917495 SCE917495 SMA917495 SVW917495 TFS917495 TPO917495 TZK917495 UJG917495 UTC917495 VCY917495 VMU917495 VWQ917495 WGM917495 WQI917495 XAE917495 DW983031 NS983031 XO983031 AHK983031 ARG983031 BBC983031 BKY983031 BUU983031 CEQ983031 COM983031 CYI983031 DIE983031 DSA983031 EBW983031 ELS983031 EVO983031 FFK983031 FPG983031 FZC983031 GIY983031 GSU983031 HCQ983031 HMM983031 HWI983031 IGE983031 IQA983031 IZW983031 JJS983031 JTO983031 KDK983031 KNG983031 KXC983031 LGY983031 LQU983031 MAQ983031 MKM983031 MUI983031 NEE983031 NOA983031 NXW983031 OHS983031 ORO983031 PBK983031 PLG983031 PVC983031 QEY983031 QOU983031 QYQ983031 RIM983031 RSI983031 SCE983031 SMA983031 SVW983031 TFS983031 TPO983031 TZK983031 UJG983031 UTC983031 VCY983031 VMU983031 VWQ983031 WGM983031 WQI983031 XAE983031 DZ34 NV34 XR34 AHN34 ARJ34 BBF34 BLB34 BUX34 CET34 COP34 CYL34 DIH34 DSD34 EBZ34 ELV34 EVR34 FFN34 FPJ34 FZF34 GJB34 GSX34 HCT34 HMP34 HWL34 IGH34 IQD34 IZZ34 JJV34 JTR34 KDN34 KNJ34 KXF34 LHB34 LQX34 MAT34 MKP34 MUL34 NEH34 NOD34 NXZ34 OHV34 ORR34 PBN34 PLJ34 PVF34 QFB34 QOX34 QYT34 RIP34 RSL34 SCH34 SMD34 SVZ34 TFV34 TPR34 TZN34 UJJ34 UTF34 VDB34 VMX34 VWT34 WGP34 WQL34 XAH34 DZ65527 NV65527 XR65527 AHN65527 ARJ65527 BBF65527 BLB65527 BUX65527 CET65527 COP65527 CYL65527 DIH65527 DSD65527 EBZ65527 ELV65527 EVR65527 FFN65527 FPJ65527 FZF65527 GJB65527 GSX65527 HCT65527 HMP65527 HWL65527 IGH65527 IQD65527 IZZ65527 JJV65527 JTR65527 KDN65527 KNJ65527 KXF65527 LHB65527 LQX65527 MAT65527 MKP65527 MUL65527 NEH65527 NOD65527 NXZ65527 OHV65527 ORR65527 PBN65527 PLJ65527 PVF65527 QFB65527 QOX65527 QYT65527 RIP65527 RSL65527 SCH65527 SMD65527 SVZ65527 TFV65527 TPR65527 TZN65527 UJJ65527 UTF65527 VDB65527 VMX65527 VWT65527 WGP65527 WQL65527 XAH65527 DZ131063 NV131063 XR131063 AHN131063 ARJ131063 BBF131063 BLB131063 BUX131063 CET131063 COP131063 CYL131063 DIH131063 DSD131063 EBZ131063 ELV131063 EVR131063 FFN131063 FPJ131063 FZF131063 GJB131063 GSX131063 HCT131063 HMP131063 HWL131063 IGH131063 IQD131063 IZZ131063 JJV131063 JTR131063 KDN131063 KNJ131063 KXF131063 LHB131063 LQX131063 MAT131063 MKP131063 MUL131063 NEH131063 NOD131063 NXZ131063 OHV131063 ORR131063 PBN131063 PLJ131063 PVF131063 QFB131063 QOX131063 QYT131063 RIP131063 RSL131063 SCH131063 SMD131063 SVZ131063 TFV131063 TPR131063 TZN131063 UJJ131063 UTF131063 VDB131063 VMX131063 VWT131063 WGP131063 WQL131063 XAH131063 DZ196599 NV196599 XR196599 AHN196599 ARJ196599 BBF196599 BLB196599 BUX196599 CET196599 COP196599 CYL196599 DIH196599 DSD196599 EBZ196599 ELV196599 EVR196599 FFN196599 FPJ196599 FZF196599 GJB196599 GSX196599 HCT196599 HMP196599 HWL196599 IGH196599 IQD196599 IZZ196599 JJV196599 JTR196599 KDN196599 KNJ196599 KXF196599 LHB196599 LQX196599 MAT196599 MKP196599 MUL196599 NEH196599 NOD196599 NXZ196599 OHV196599 ORR196599 PBN196599 PLJ196599 PVF196599 QFB196599 QOX196599 QYT196599 RIP196599 RSL196599 SCH196599 SMD196599 SVZ196599 TFV196599 TPR196599 TZN196599 UJJ196599 UTF196599 VDB196599 VMX196599 VWT196599 WGP196599 WQL196599 XAH196599 DZ262135 NV262135 XR262135 AHN262135 ARJ262135 BBF262135 BLB262135 BUX262135 CET262135 COP262135 CYL262135 DIH262135 DSD262135 EBZ262135 ELV262135 EVR262135 FFN262135 FPJ262135 FZF262135 GJB262135 GSX262135 HCT262135 HMP262135 HWL262135 IGH262135 IQD262135 IZZ262135 JJV262135 JTR262135 KDN262135 KNJ262135 KXF262135 LHB262135 LQX262135 MAT262135 MKP262135 MUL262135 NEH262135 NOD262135 NXZ262135 OHV262135 ORR262135 PBN262135 PLJ262135 PVF262135 QFB262135 QOX262135 QYT262135 RIP262135 RSL262135 SCH262135 SMD262135 SVZ262135 TFV262135 TPR262135 TZN262135 UJJ262135 UTF262135 VDB262135 VMX262135 VWT262135 WGP262135 WQL262135 XAH262135 DZ327671 NV327671 XR327671 AHN327671 ARJ327671 BBF327671 BLB327671 BUX327671 CET327671 COP327671 CYL327671 DIH327671 DSD327671 EBZ327671 ELV327671 EVR327671 FFN327671 FPJ327671 FZF327671 GJB327671 GSX327671 HCT327671 HMP327671 HWL327671 IGH327671 IQD327671 IZZ327671 JJV327671 JTR327671 KDN327671 KNJ327671 KXF327671 LHB327671 LQX327671 MAT327671 MKP327671 MUL327671 NEH327671 NOD327671 NXZ327671 OHV327671 ORR327671 PBN327671 PLJ327671 PVF327671 QFB327671 QOX327671 QYT327671 RIP327671 RSL327671 SCH327671 SMD327671 SVZ327671 TFV327671 TPR327671 TZN327671 UJJ327671 UTF327671 VDB327671 VMX327671 VWT327671 WGP327671 WQL327671 XAH327671 DZ393207 NV393207 XR393207 AHN393207 ARJ393207 BBF393207 BLB393207 BUX393207 CET393207 COP393207 CYL393207 DIH393207 DSD393207 EBZ393207 ELV393207 EVR393207 FFN393207 FPJ393207 FZF393207 GJB393207 GSX393207 HCT393207 HMP393207 HWL393207 IGH393207 IQD393207 IZZ393207 JJV393207 JTR393207 KDN393207 KNJ393207 KXF393207 LHB393207 LQX393207 MAT393207 MKP393207 MUL393207 NEH393207 NOD393207 NXZ393207 OHV393207 ORR393207 PBN393207 PLJ393207 PVF393207 QFB393207 QOX393207 QYT393207 RIP393207 RSL393207 SCH393207 SMD393207 SVZ393207 TFV393207 TPR393207 TZN393207 UJJ393207 UTF393207 VDB393207 VMX393207 VWT393207 WGP393207 WQL393207 XAH393207 DZ458743 NV458743 XR458743 AHN458743 ARJ458743 BBF458743 BLB458743 BUX458743 CET458743 COP458743 CYL458743 DIH458743 DSD458743 EBZ458743 ELV458743 EVR458743 FFN458743 FPJ458743 FZF458743 GJB458743 GSX458743 HCT458743 HMP458743 HWL458743 IGH458743 IQD458743 IZZ458743 JJV458743 JTR458743 KDN458743 KNJ458743 KXF458743 LHB458743 LQX458743 MAT458743 MKP458743 MUL458743 NEH458743 NOD458743 NXZ458743 OHV458743 ORR458743 PBN458743 PLJ458743 PVF458743 QFB458743 QOX458743 QYT458743 RIP458743 RSL458743 SCH458743 SMD458743 SVZ458743 TFV458743 TPR458743 TZN458743 UJJ458743 UTF458743 VDB458743 VMX458743 VWT458743 WGP458743 WQL458743 XAH458743 DZ524279 NV524279 XR524279 AHN524279 ARJ524279 BBF524279 BLB524279 BUX524279 CET524279 COP524279 CYL524279 DIH524279 DSD524279 EBZ524279 ELV524279 EVR524279 FFN524279 FPJ524279 FZF524279 GJB524279 GSX524279 HCT524279 HMP524279 HWL524279 IGH524279 IQD524279 IZZ524279 JJV524279 JTR524279 KDN524279 KNJ524279 KXF524279 LHB524279 LQX524279 MAT524279 MKP524279 MUL524279 NEH524279 NOD524279 NXZ524279 OHV524279 ORR524279 PBN524279 PLJ524279 PVF524279 QFB524279 QOX524279 QYT524279 RIP524279 RSL524279 SCH524279 SMD524279 SVZ524279 TFV524279 TPR524279 TZN524279 UJJ524279 UTF524279 VDB524279 VMX524279 VWT524279 WGP524279 WQL524279 XAH524279 DZ589815 NV589815 XR589815 AHN589815 ARJ589815 BBF589815 BLB589815 BUX589815 CET589815 COP589815 CYL589815 DIH589815 DSD589815 EBZ589815 ELV589815 EVR589815 FFN589815 FPJ589815 FZF589815 GJB589815 GSX589815 HCT589815 HMP589815 HWL589815 IGH589815 IQD589815 IZZ589815 JJV589815 JTR589815 KDN589815 KNJ589815 KXF589815 LHB589815 LQX589815 MAT589815 MKP589815 MUL589815 NEH589815 NOD589815 NXZ589815 OHV589815 ORR589815 PBN589815 PLJ589815 PVF589815 QFB589815 QOX589815 QYT589815 RIP589815 RSL589815 SCH589815 SMD589815 SVZ589815 TFV589815 TPR589815 TZN589815 UJJ589815 UTF589815 VDB589815 VMX589815 VWT589815 WGP589815 WQL589815 XAH589815 DZ655351 NV655351 XR655351 AHN655351 ARJ655351 BBF655351 BLB655351 BUX655351 CET655351 COP655351 CYL655351 DIH655351 DSD655351 EBZ655351 ELV655351 EVR655351 FFN655351 FPJ655351 FZF655351 GJB655351 GSX655351 HCT655351 HMP655351 HWL655351 IGH655351 IQD655351 IZZ655351 JJV655351 JTR655351 KDN655351 KNJ655351 KXF655351 LHB655351 LQX655351 MAT655351 MKP655351 MUL655351 NEH655351 NOD655351 NXZ655351 OHV655351 ORR655351 PBN655351 PLJ655351 PVF655351 QFB655351 QOX655351 QYT655351 RIP655351 RSL655351 SCH655351 SMD655351 SVZ655351 TFV655351 TPR655351 TZN655351 UJJ655351 UTF655351 VDB655351 VMX655351 VWT655351 WGP655351 WQL655351 XAH655351 DZ720887 NV720887 XR720887 AHN720887 ARJ720887 BBF720887 BLB720887 BUX720887 CET720887 COP720887 CYL720887 DIH720887 DSD720887 EBZ720887 ELV720887 EVR720887 FFN720887 FPJ720887 FZF720887 GJB720887 GSX720887 HCT720887 HMP720887 HWL720887 IGH720887 IQD720887 IZZ720887 JJV720887 JTR720887 KDN720887 KNJ720887 KXF720887 LHB720887 LQX720887 MAT720887 MKP720887 MUL720887 NEH720887 NOD720887 NXZ720887 OHV720887 ORR720887 PBN720887 PLJ720887 PVF720887 QFB720887 QOX720887 QYT720887 RIP720887 RSL720887 SCH720887 SMD720887 SVZ720887 TFV720887 TPR720887 TZN720887 UJJ720887 UTF720887 VDB720887 VMX720887 VWT720887 WGP720887 WQL720887 XAH720887 DZ786423 NV786423 XR786423 AHN786423 ARJ786423 BBF786423 BLB786423 BUX786423 CET786423 COP786423 CYL786423 DIH786423 DSD786423 EBZ786423 ELV786423 EVR786423 FFN786423 FPJ786423 FZF786423 GJB786423 GSX786423 HCT786423 HMP786423 HWL786423 IGH786423 IQD786423 IZZ786423 JJV786423 JTR786423 KDN786423 KNJ786423 KXF786423 LHB786423 LQX786423 MAT786423 MKP786423 MUL786423 NEH786423 NOD786423 NXZ786423 OHV786423 ORR786423 PBN786423 PLJ786423 PVF786423 QFB786423 QOX786423 QYT786423 RIP786423 RSL786423 SCH786423 SMD786423 SVZ786423 TFV786423 TPR786423 TZN786423 UJJ786423 UTF786423 VDB786423 VMX786423 VWT786423 WGP786423 WQL786423 XAH786423 DZ851959 NV851959 XR851959 AHN851959 ARJ851959 BBF851959 BLB851959 BUX851959 CET851959 COP851959 CYL851959 DIH851959 DSD851959 EBZ851959 ELV851959 EVR851959 FFN851959 FPJ851959 FZF851959 GJB851959 GSX851959 HCT851959 HMP851959 HWL851959 IGH851959 IQD851959 IZZ851959 JJV851959 JTR851959 KDN851959 KNJ851959 KXF851959 LHB851959 LQX851959 MAT851959 MKP851959 MUL851959 NEH851959 NOD851959 NXZ851959 OHV851959 ORR851959 PBN851959 PLJ851959 PVF851959 QFB851959 QOX851959 QYT851959 RIP851959 RSL851959 SCH851959 SMD851959 SVZ851959 TFV851959 TPR851959 TZN851959 UJJ851959 UTF851959 VDB851959 VMX851959 VWT851959 WGP851959 WQL851959 XAH851959 DZ917495 NV917495 XR917495 AHN917495 ARJ917495 BBF917495 BLB917495 BUX917495 CET917495 COP917495 CYL917495 DIH917495 DSD917495 EBZ917495 ELV917495 EVR917495 FFN917495 FPJ917495 FZF917495 GJB917495 GSX917495 HCT917495 HMP917495 HWL917495 IGH917495 IQD917495 IZZ917495 JJV917495 JTR917495 KDN917495 KNJ917495 KXF917495 LHB917495 LQX917495 MAT917495 MKP917495 MUL917495 NEH917495 NOD917495 NXZ917495 OHV917495 ORR917495 PBN917495 PLJ917495 PVF917495 QFB917495 QOX917495 QYT917495 RIP917495 RSL917495 SCH917495 SMD917495 SVZ917495 TFV917495 TPR917495 TZN917495 UJJ917495 UTF917495 VDB917495 VMX917495 VWT917495 WGP917495 WQL917495 XAH917495 DZ983031 NV983031 XR983031 AHN983031 ARJ983031 BBF983031 BLB983031 BUX983031 CET983031 COP983031 CYL983031 DIH983031 DSD983031 EBZ983031 ELV983031 EVR983031 FFN983031 FPJ983031 FZF983031 GJB983031 GSX983031 HCT983031 HMP983031 HWL983031 IGH983031 IQD983031 IZZ983031 JJV983031 JTR983031 KDN983031 KNJ983031 KXF983031 LHB983031 LQX983031 MAT983031 MKP983031 MUL983031 NEH983031 NOD983031 NXZ983031 OHV983031 ORR983031 PBN983031 PLJ983031 PVF983031 QFB983031 QOX983031 QYT983031 RIP983031 RSL983031 SCH983031 SMD983031 SVZ983031 TFV983031 TPR983031 TZN983031 UJJ983031 UTF983031 VDB983031 VMX983031 VWT983031 WGP983031 WQL983031 XAH983031 EC34 NY34 XU34 AHQ34 ARM34 BBI34 BLE34 BVA34 CEW34 COS34 CYO34 DIK34 DSG34 ECC34 ELY34 EVU34 FFQ34 FPM34 FZI34 GJE34 GTA34 HCW34 HMS34 HWO34 IGK34 IQG34 JAC34 JJY34 JTU34 KDQ34 KNM34 KXI34 LHE34 LRA34 MAW34 MKS34 MUO34 NEK34 NOG34 NYC34 OHY34 ORU34 PBQ34 PLM34 PVI34 QFE34 QPA34 QYW34 RIS34 RSO34 SCK34 SMG34 SWC34 TFY34 TPU34 TZQ34 UJM34 UTI34 VDE34 VNA34 VWW34 WGS34 WQO34 XAK34 EC65527 NY65527 XU65527 AHQ65527 ARM65527 BBI65527 BLE65527 BVA65527 CEW65527 COS65527 CYO65527 DIK65527 DSG65527 ECC65527 ELY65527 EVU65527 FFQ65527 FPM65527 FZI65527 GJE65527 GTA65527 HCW65527 HMS65527 HWO65527 IGK65527 IQG65527 JAC65527 JJY65527 JTU65527 KDQ65527 KNM65527 KXI65527 LHE65527 LRA65527 MAW65527 MKS65527 MUO65527 NEK65527 NOG65527 NYC65527 OHY65527 ORU65527 PBQ65527 PLM65527 PVI65527 QFE65527 QPA65527 QYW65527 RIS65527 RSO65527 SCK65527 SMG65527 SWC65527 TFY65527 TPU65527 TZQ65527 UJM65527 UTI65527 VDE65527 VNA65527 VWW65527 WGS65527 WQO65527 XAK65527 EC131063 NY131063 XU131063 AHQ131063 ARM131063 BBI131063 BLE131063 BVA131063 CEW131063 COS131063 CYO131063 DIK131063 DSG131063 ECC131063 ELY131063 EVU131063 FFQ131063 FPM131063 FZI131063 GJE131063 GTA131063 HCW131063 HMS131063 HWO131063 IGK131063 IQG131063 JAC131063 JJY131063 JTU131063 KDQ131063 KNM131063 KXI131063 LHE131063 LRA131063 MAW131063 MKS131063 MUO131063 NEK131063 NOG131063 NYC131063 OHY131063 ORU131063 PBQ131063 PLM131063 PVI131063 QFE131063 QPA131063 QYW131063 RIS131063 RSO131063 SCK131063 SMG131063 SWC131063 TFY131063 TPU131063 TZQ131063 UJM131063 UTI131063 VDE131063 VNA131063 VWW131063 WGS131063 WQO131063 XAK131063 EC196599 NY196599 XU196599 AHQ196599 ARM196599 BBI196599 BLE196599 BVA196599 CEW196599 COS196599 CYO196599 DIK196599 DSG196599 ECC196599 ELY196599 EVU196599 FFQ196599 FPM196599 FZI196599 GJE196599 GTA196599 HCW196599 HMS196599 HWO196599 IGK196599 IQG196599 JAC196599 JJY196599 JTU196599 KDQ196599 KNM196599 KXI196599 LHE196599 LRA196599 MAW196599 MKS196599 MUO196599 NEK196599 NOG196599 NYC196599 OHY196599 ORU196599 PBQ196599 PLM196599 PVI196599 QFE196599 QPA196599 QYW196599 RIS196599 RSO196599 SCK196599 SMG196599 SWC196599 TFY196599 TPU196599 TZQ196599 UJM196599 UTI196599 VDE196599 VNA196599 VWW196599 WGS196599 WQO196599 XAK196599 EC262135 NY262135 XU262135 AHQ262135 ARM262135 BBI262135 BLE262135 BVA262135 CEW262135 COS262135 CYO262135 DIK262135 DSG262135 ECC262135 ELY262135 EVU262135 FFQ262135 FPM262135 FZI262135 GJE262135 GTA262135 HCW262135 HMS262135 HWO262135 IGK262135 IQG262135 JAC262135 JJY262135 JTU262135 KDQ262135 KNM262135 KXI262135 LHE262135 LRA262135 MAW262135 MKS262135 MUO262135 NEK262135 NOG262135 NYC262135 OHY262135 ORU262135 PBQ262135 PLM262135 PVI262135 QFE262135 QPA262135 QYW262135 RIS262135 RSO262135 SCK262135 SMG262135 SWC262135 TFY262135 TPU262135 TZQ262135 UJM262135 UTI262135 VDE262135 VNA262135 VWW262135 WGS262135 WQO262135 XAK262135 EC327671 NY327671 XU327671 AHQ327671 ARM327671 BBI327671 BLE327671 BVA327671 CEW327671 COS327671 CYO327671 DIK327671 DSG327671 ECC327671 ELY327671 EVU327671 FFQ327671 FPM327671 FZI327671 GJE327671 GTA327671 HCW327671 HMS327671 HWO327671 IGK327671 IQG327671 JAC327671 JJY327671 JTU327671 KDQ327671 KNM327671 KXI327671 LHE327671 LRA327671 MAW327671 MKS327671 MUO327671 NEK327671 NOG327671 NYC327671 OHY327671 ORU327671 PBQ327671 PLM327671 PVI327671 QFE327671 QPA327671 QYW327671 RIS327671 RSO327671 SCK327671 SMG327671 SWC327671 TFY327671 TPU327671 TZQ327671 UJM327671 UTI327671 VDE327671 VNA327671 VWW327671 WGS327671 WQO327671 XAK327671 EC393207 NY393207 XU393207 AHQ393207 ARM393207 BBI393207 BLE393207 BVA393207 CEW393207 COS393207 CYO393207 DIK393207 DSG393207 ECC393207 ELY393207 EVU393207 FFQ393207 FPM393207 FZI393207 GJE393207 GTA393207 HCW393207 HMS393207 HWO393207 IGK393207 IQG393207 JAC393207 JJY393207 JTU393207 KDQ393207 KNM393207 KXI393207 LHE393207 LRA393207 MAW393207 MKS393207 MUO393207 NEK393207 NOG393207 NYC393207 OHY393207 ORU393207 PBQ393207 PLM393207 PVI393207 QFE393207 QPA393207 QYW393207 RIS393207 RSO393207 SCK393207 SMG393207 SWC393207 TFY393207 TPU393207 TZQ393207 UJM393207 UTI393207 VDE393207 VNA393207 VWW393207 WGS393207 WQO393207 XAK393207 EC458743 NY458743 XU458743 AHQ458743 ARM458743 BBI458743 BLE458743 BVA458743 CEW458743 COS458743 CYO458743 DIK458743 DSG458743 ECC458743 ELY458743 EVU458743 FFQ458743 FPM458743 FZI458743 GJE458743 GTA458743 HCW458743 HMS458743 HWO458743 IGK458743 IQG458743 JAC458743 JJY458743 JTU458743 KDQ458743 KNM458743 KXI458743 LHE458743 LRA458743 MAW458743 MKS458743 MUO458743 NEK458743 NOG458743 NYC458743 OHY458743 ORU458743 PBQ458743 PLM458743 PVI458743 QFE458743 QPA458743 QYW458743 RIS458743 RSO458743 SCK458743 SMG458743 SWC458743 TFY458743 TPU458743 TZQ458743 UJM458743 UTI458743 VDE458743 VNA458743 VWW458743 WGS458743 WQO458743 XAK458743 EC524279 NY524279 XU524279 AHQ524279 ARM524279 BBI524279 BLE524279 BVA524279 CEW524279 COS524279 CYO524279 DIK524279 DSG524279 ECC524279 ELY524279 EVU524279 FFQ524279 FPM524279 FZI524279 GJE524279 GTA524279 HCW524279 HMS524279 HWO524279 IGK524279 IQG524279 JAC524279 JJY524279 JTU524279 KDQ524279 KNM524279 KXI524279 LHE524279 LRA524279 MAW524279 MKS524279 MUO524279 NEK524279 NOG524279 NYC524279 OHY524279 ORU524279 PBQ524279 PLM524279 PVI524279 QFE524279 QPA524279 QYW524279 RIS524279 RSO524279 SCK524279 SMG524279 SWC524279 TFY524279 TPU524279 TZQ524279 UJM524279 UTI524279 VDE524279 VNA524279 VWW524279 WGS524279 WQO524279 XAK524279 EC589815 NY589815 XU589815 AHQ589815 ARM589815 BBI589815 BLE589815 BVA589815 CEW589815 COS589815 CYO589815 DIK589815 DSG589815 ECC589815 ELY589815 EVU589815 FFQ589815 FPM589815 FZI589815 GJE589815 GTA589815 HCW589815 HMS589815 HWO589815 IGK589815 IQG589815 JAC589815 JJY589815 JTU589815 KDQ589815 KNM589815 KXI589815 LHE589815 LRA589815 MAW589815 MKS589815 MUO589815 NEK589815 NOG589815 NYC589815 OHY589815 ORU589815 PBQ589815 PLM589815 PVI589815 QFE589815 QPA589815 QYW589815 RIS589815 RSO589815 SCK589815 SMG589815 SWC589815 TFY589815 TPU589815 TZQ589815 UJM589815 UTI589815 VDE589815 VNA589815 VWW589815 WGS589815 WQO589815 XAK589815 EC655351 NY655351 XU655351 AHQ655351 ARM655351 BBI655351 BLE655351 BVA655351 CEW655351 COS655351 CYO655351 DIK655351 DSG655351 ECC655351 ELY655351 EVU655351 FFQ655351 FPM655351 FZI655351 GJE655351 GTA655351 HCW655351 HMS655351 HWO655351 IGK655351 IQG655351 JAC655351 JJY655351 JTU655351 KDQ655351 KNM655351 KXI655351 LHE655351 LRA655351 MAW655351 MKS655351 MUO655351 NEK655351 NOG655351 NYC655351 OHY655351 ORU655351 PBQ655351 PLM655351 PVI655351 QFE655351 QPA655351 QYW655351 RIS655351 RSO655351 SCK655351 SMG655351 SWC655351 TFY655351 TPU655351 TZQ655351 UJM655351 UTI655351 VDE655351 VNA655351 VWW655351 WGS655351 WQO655351 XAK655351 EC720887 NY720887 XU720887 AHQ720887 ARM720887 BBI720887 BLE720887 BVA720887 CEW720887 COS720887 CYO720887 DIK720887 DSG720887 ECC720887 ELY720887 EVU720887 FFQ720887 FPM720887 FZI720887 GJE720887 GTA720887 HCW720887 HMS720887 HWO720887 IGK720887 IQG720887 JAC720887 JJY720887 JTU720887 KDQ720887 KNM720887 KXI720887 LHE720887 LRA720887 MAW720887 MKS720887 MUO720887 NEK720887 NOG720887 NYC720887 OHY720887 ORU720887 PBQ720887 PLM720887 PVI720887 QFE720887 QPA720887 QYW720887 RIS720887 RSO720887 SCK720887 SMG720887 SWC720887 TFY720887 TPU720887 TZQ720887 UJM720887 UTI720887 VDE720887 VNA720887 VWW720887 WGS720887 WQO720887 XAK720887 EC786423 NY786423 XU786423 AHQ786423 ARM786423 BBI786423 BLE786423 BVA786423 CEW786423 COS786423 CYO786423 DIK786423 DSG786423 ECC786423 ELY786423 EVU786423 FFQ786423 FPM786423 FZI786423 GJE786423 GTA786423 HCW786423 HMS786423 HWO786423 IGK786423 IQG786423 JAC786423 JJY786423 JTU786423 KDQ786423 KNM786423 KXI786423 LHE786423 LRA786423 MAW786423 MKS786423 MUO786423 NEK786423 NOG786423 NYC786423 OHY786423 ORU786423 PBQ786423 PLM786423 PVI786423 QFE786423 QPA786423 QYW786423 RIS786423 RSO786423 SCK786423 SMG786423 SWC786423 TFY786423 TPU786423 TZQ786423 UJM786423 UTI786423 VDE786423 VNA786423 VWW786423 WGS786423 WQO786423 XAK786423 EC851959 NY851959 XU851959 AHQ851959 ARM851959 BBI851959 BLE851959 BVA851959 CEW851959 COS851959 CYO851959 DIK851959 DSG851959 ECC851959 ELY851959 EVU851959 FFQ851959 FPM851959 FZI851959 GJE851959 GTA851959 HCW851959 HMS851959 HWO851959 IGK851959 IQG851959 JAC851959 JJY851959 JTU851959 KDQ851959 KNM851959 KXI851959 LHE851959 LRA851959 MAW851959 MKS851959 MUO851959 NEK851959 NOG851959 NYC851959 OHY851959 ORU851959 PBQ851959 PLM851959 PVI851959 QFE851959 QPA851959 QYW851959 RIS851959 RSO851959 SCK851959 SMG851959 SWC851959 TFY851959 TPU851959 TZQ851959 UJM851959 UTI851959 VDE851959 VNA851959 VWW851959 WGS851959 WQO851959 XAK851959 EC917495 NY917495 XU917495 AHQ917495 ARM917495 BBI917495 BLE917495 BVA917495 CEW917495 COS917495 CYO917495 DIK917495 DSG917495 ECC917495 ELY917495 EVU917495 FFQ917495 FPM917495 FZI917495 GJE917495 GTA917495 HCW917495 HMS917495 HWO917495 IGK917495 IQG917495 JAC917495 JJY917495 JTU917495 KDQ917495 KNM917495 KXI917495 LHE917495 LRA917495 MAW917495 MKS917495 MUO917495 NEK917495 NOG917495 NYC917495 OHY917495 ORU917495 PBQ917495 PLM917495 PVI917495 QFE917495 QPA917495 QYW917495 RIS917495 RSO917495 SCK917495 SMG917495 SWC917495 TFY917495 TPU917495 TZQ917495 UJM917495 UTI917495 VDE917495 VNA917495 VWW917495 WGS917495 WQO917495 XAK917495 EC983031 NY983031 XU983031 AHQ983031 ARM983031 BBI983031 BLE983031 BVA983031 CEW983031 COS983031 CYO983031 DIK983031 DSG983031 ECC983031 ELY983031 EVU983031 FFQ983031 FPM983031 FZI983031 GJE983031 GTA983031 HCW983031 HMS983031 HWO983031 IGK983031 IQG983031 JAC983031 JJY983031 JTU983031 KDQ983031 KNM983031 KXI983031 LHE983031 LRA983031 MAW983031 MKS983031 MUO983031 NEK983031 NOG983031 NYC983031 OHY983031 ORU983031 PBQ983031 PLM983031 PVI983031 QFE983031 QPA983031 QYW983031 RIS983031 RSO983031 SCK983031 SMG983031 SWC983031 TFY983031 TPU983031 TZQ983031 UJM983031 UTI983031 VDE983031 VNA983031 VWW983031 WGS983031 WQO983031 XAK983031 EF34 OB34 XX34 AHT34 ARP34 BBL34 BLH34 BVD34 CEZ34 COV34 CYR34 DIN34 DSJ34 ECF34 EMB34 EVX34 FFT34 FPP34 FZL34 GJH34 GTD34 HCZ34 HMV34 HWR34 IGN34 IQJ34 JAF34 JKB34 JTX34 KDT34 KNP34 KXL34 LHH34 LRD34 MAZ34 MKV34 MUR34 NEN34 NOJ34 NYF34 OIB34 ORX34 PBT34 PLP34 PVL34 QFH34 QPD34 QYZ34 RIV34 RSR34 SCN34 SMJ34 SWF34 TGB34 TPX34 TZT34 UJP34 UTL34 VDH34 VND34 VWZ34 WGV34 WQR34 XAN34 EF65527 OB65527 XX65527 AHT65527 ARP65527 BBL65527 BLH65527 BVD65527 CEZ65527 COV65527 CYR65527 DIN65527 DSJ65527 ECF65527 EMB65527 EVX65527 FFT65527 FPP65527 FZL65527 GJH65527 GTD65527 HCZ65527 HMV65527 HWR65527 IGN65527 IQJ65527 JAF65527 JKB65527 JTX65527 KDT65527 KNP65527 KXL65527 LHH65527 LRD65527 MAZ65527 MKV65527 MUR65527 NEN65527 NOJ65527 NYF65527 OIB65527 ORX65527 PBT65527 PLP65527 PVL65527 QFH65527 QPD65527 QYZ65527 RIV65527 RSR65527 SCN65527 SMJ65527 SWF65527 TGB65527 TPX65527 TZT65527 UJP65527 UTL65527 VDH65527 VND65527 VWZ65527 WGV65527 WQR65527 XAN65527 EF131063 OB131063 XX131063 AHT131063 ARP131063 BBL131063 BLH131063 BVD131063 CEZ131063 COV131063 CYR131063 DIN131063 DSJ131063 ECF131063 EMB131063 EVX131063 FFT131063 FPP131063 FZL131063 GJH131063 GTD131063 HCZ131063 HMV131063 HWR131063 IGN131063 IQJ131063 JAF131063 JKB131063 JTX131063 KDT131063 KNP131063 KXL131063 LHH131063 LRD131063 MAZ131063 MKV131063 MUR131063 NEN131063 NOJ131063 NYF131063 OIB131063 ORX131063 PBT131063 PLP131063 PVL131063 QFH131063 QPD131063 QYZ131063 RIV131063 RSR131063 SCN131063 SMJ131063 SWF131063 TGB131063 TPX131063 TZT131063 UJP131063 UTL131063 VDH131063 VND131063 VWZ131063 WGV131063 WQR131063 XAN131063 EF196599 OB196599 XX196599 AHT196599 ARP196599 BBL196599 BLH196599 BVD196599 CEZ196599 COV196599 CYR196599 DIN196599 DSJ196599 ECF196599 EMB196599 EVX196599 FFT196599 FPP196599 FZL196599 GJH196599 GTD196599 HCZ196599 HMV196599 HWR196599 IGN196599 IQJ196599 JAF196599 JKB196599 JTX196599 KDT196599 KNP196599 KXL196599 LHH196599 LRD196599 MAZ196599 MKV196599 MUR196599 NEN196599 NOJ196599 NYF196599 OIB196599 ORX196599 PBT196599 PLP196599 PVL196599 QFH196599 QPD196599 QYZ196599 RIV196599 RSR196599 SCN196599 SMJ196599 SWF196599 TGB196599 TPX196599 TZT196599 UJP196599 UTL196599 VDH196599 VND196599 VWZ196599 WGV196599 WQR196599 XAN196599 EF262135 OB262135 XX262135 AHT262135 ARP262135 BBL262135 BLH262135 BVD262135 CEZ262135 COV262135 CYR262135 DIN262135 DSJ262135 ECF262135 EMB262135 EVX262135 FFT262135 FPP262135 FZL262135 GJH262135 GTD262135 HCZ262135 HMV262135 HWR262135 IGN262135 IQJ262135 JAF262135 JKB262135 JTX262135 KDT262135 KNP262135 KXL262135 LHH262135 LRD262135 MAZ262135 MKV262135 MUR262135 NEN262135 NOJ262135 NYF262135 OIB262135 ORX262135 PBT262135 PLP262135 PVL262135 QFH262135 QPD262135 QYZ262135 RIV262135 RSR262135 SCN262135 SMJ262135 SWF262135 TGB262135 TPX262135 TZT262135 UJP262135 UTL262135 VDH262135 VND262135 VWZ262135 WGV262135 WQR262135 XAN262135 EF327671 OB327671 XX327671 AHT327671 ARP327671 BBL327671 BLH327671 BVD327671 CEZ327671 COV327671 CYR327671 DIN327671 DSJ327671 ECF327671 EMB327671 EVX327671 FFT327671 FPP327671 FZL327671 GJH327671 GTD327671 HCZ327671 HMV327671 HWR327671 IGN327671 IQJ327671 JAF327671 JKB327671 JTX327671 KDT327671 KNP327671 KXL327671 LHH327671 LRD327671 MAZ327671 MKV327671 MUR327671 NEN327671 NOJ327671 NYF327671 OIB327671 ORX327671 PBT327671 PLP327671 PVL327671 QFH327671 QPD327671 QYZ327671 RIV327671 RSR327671 SCN327671 SMJ327671 SWF327671 TGB327671 TPX327671 TZT327671 UJP327671 UTL327671 VDH327671 VND327671 VWZ327671 WGV327671 WQR327671 XAN327671 EF393207 OB393207 XX393207 AHT393207 ARP393207 BBL393207 BLH393207 BVD393207 CEZ393207 COV393207 CYR393207 DIN393207 DSJ393207 ECF393207 EMB393207 EVX393207 FFT393207 FPP393207 FZL393207 GJH393207 GTD393207 HCZ393207 HMV393207 HWR393207 IGN393207 IQJ393207 JAF393207 JKB393207 JTX393207 KDT393207 KNP393207 KXL393207 LHH393207 LRD393207 MAZ393207 MKV393207 MUR393207 NEN393207 NOJ393207 NYF393207 OIB393207 ORX393207 PBT393207 PLP393207 PVL393207 QFH393207 QPD393207 QYZ393207 RIV393207 RSR393207 SCN393207 SMJ393207 SWF393207 TGB393207 TPX393207 TZT393207 UJP393207 UTL393207 VDH393207 VND393207 VWZ393207 WGV393207 WQR393207 XAN393207 EF458743 OB458743 XX458743 AHT458743 ARP458743 BBL458743 BLH458743 BVD458743 CEZ458743 COV458743 CYR458743 DIN458743 DSJ458743 ECF458743 EMB458743 EVX458743 FFT458743 FPP458743 FZL458743 GJH458743 GTD458743 HCZ458743 HMV458743 HWR458743 IGN458743 IQJ458743 JAF458743 JKB458743 JTX458743 KDT458743 KNP458743 KXL458743 LHH458743 LRD458743 MAZ458743 MKV458743 MUR458743 NEN458743 NOJ458743 NYF458743 OIB458743 ORX458743 PBT458743 PLP458743 PVL458743 QFH458743 QPD458743 QYZ458743 RIV458743 RSR458743 SCN458743 SMJ458743 SWF458743 TGB458743 TPX458743 TZT458743 UJP458743 UTL458743 VDH458743 VND458743 VWZ458743 WGV458743 WQR458743 XAN458743 EF524279 OB524279 XX524279 AHT524279 ARP524279 BBL524279 BLH524279 BVD524279 CEZ524279 COV524279 CYR524279 DIN524279 DSJ524279 ECF524279 EMB524279 EVX524279 FFT524279 FPP524279 FZL524279 GJH524279 GTD524279 HCZ524279 HMV524279 HWR524279 IGN524279 IQJ524279 JAF524279 JKB524279 JTX524279 KDT524279 KNP524279 KXL524279 LHH524279 LRD524279 MAZ524279 MKV524279 MUR524279 NEN524279 NOJ524279 NYF524279 OIB524279 ORX524279 PBT524279 PLP524279 PVL524279 QFH524279 QPD524279 QYZ524279 RIV524279 RSR524279 SCN524279 SMJ524279 SWF524279 TGB524279 TPX524279 TZT524279 UJP524279 UTL524279 VDH524279 VND524279 VWZ524279 WGV524279 WQR524279 XAN524279 EF589815 OB589815 XX589815 AHT589815 ARP589815 BBL589815 BLH589815 BVD589815 CEZ589815 COV589815 CYR589815 DIN589815 DSJ589815 ECF589815 EMB589815 EVX589815 FFT589815 FPP589815 FZL589815 GJH589815 GTD589815 HCZ589815 HMV589815 HWR589815 IGN589815 IQJ589815 JAF589815 JKB589815 JTX589815 KDT589815 KNP589815 KXL589815 LHH589815 LRD589815 MAZ589815 MKV589815 MUR589815 NEN589815 NOJ589815 NYF589815 OIB589815 ORX589815 PBT589815 PLP589815 PVL589815 QFH589815 QPD589815 QYZ589815 RIV589815 RSR589815 SCN589815 SMJ589815 SWF589815 TGB589815 TPX589815 TZT589815 UJP589815 UTL589815 VDH589815 VND589815 VWZ589815 WGV589815 WQR589815 XAN589815 EF655351 OB655351 XX655351 AHT655351 ARP655351 BBL655351 BLH655351 BVD655351 CEZ655351 COV655351 CYR655351 DIN655351 DSJ655351 ECF655351 EMB655351 EVX655351 FFT655351 FPP655351 FZL655351 GJH655351 GTD655351 HCZ655351 HMV655351 HWR655351 IGN655351 IQJ655351 JAF655351 JKB655351 JTX655351 KDT655351 KNP655351 KXL655351 LHH655351 LRD655351 MAZ655351 MKV655351 MUR655351 NEN655351 NOJ655351 NYF655351 OIB655351 ORX655351 PBT655351 PLP655351 PVL655351 QFH655351 QPD655351 QYZ655351 RIV655351 RSR655351 SCN655351 SMJ655351 SWF655351 TGB655351 TPX655351 TZT655351 UJP655351 UTL655351 VDH655351 VND655351 VWZ655351 WGV655351 WQR655351 XAN655351 EF720887 OB720887 XX720887 AHT720887 ARP720887 BBL720887 BLH720887 BVD720887 CEZ720887 COV720887 CYR720887 DIN720887 DSJ720887 ECF720887 EMB720887 EVX720887 FFT720887 FPP720887 FZL720887 GJH720887 GTD720887 HCZ720887 HMV720887 HWR720887 IGN720887 IQJ720887 JAF720887 JKB720887 JTX720887 KDT720887 KNP720887 KXL720887 LHH720887 LRD720887 MAZ720887 MKV720887 MUR720887 NEN720887 NOJ720887 NYF720887 OIB720887 ORX720887 PBT720887 PLP720887 PVL720887 QFH720887 QPD720887 QYZ720887 RIV720887 RSR720887 SCN720887 SMJ720887 SWF720887 TGB720887 TPX720887 TZT720887 UJP720887 UTL720887 VDH720887 VND720887 VWZ720887 WGV720887 WQR720887 XAN720887 EF786423 OB786423 XX786423 AHT786423 ARP786423 BBL786423 BLH786423 BVD786423 CEZ786423 COV786423 CYR786423 DIN786423 DSJ786423 ECF786423 EMB786423 EVX786423 FFT786423 FPP786423 FZL786423 GJH786423 GTD786423 HCZ786423 HMV786423 HWR786423 IGN786423 IQJ786423 JAF786423 JKB786423 JTX786423 KDT786423 KNP786423 KXL786423 LHH786423 LRD786423 MAZ786423 MKV786423 MUR786423 NEN786423 NOJ786423 NYF786423 OIB786423 ORX786423 PBT786423 PLP786423 PVL786423 QFH786423 QPD786423 QYZ786423 RIV786423 RSR786423 SCN786423 SMJ786423 SWF786423 TGB786423 TPX786423 TZT786423 UJP786423 UTL786423 VDH786423 VND786423 VWZ786423 WGV786423 WQR786423 XAN786423 EF851959 OB851959 XX851959 AHT851959 ARP851959 BBL851959 BLH851959 BVD851959 CEZ851959 COV851959 CYR851959 DIN851959 DSJ851959 ECF851959 EMB851959 EVX851959 FFT851959 FPP851959 FZL851959 GJH851959 GTD851959 HCZ851959 HMV851959 HWR851959 IGN851959 IQJ851959 JAF851959 JKB851959 JTX851959 KDT851959 KNP851959 KXL851959 LHH851959 LRD851959 MAZ851959 MKV851959 MUR851959 NEN851959 NOJ851959 NYF851959 OIB851959 ORX851959 PBT851959 PLP851959 PVL851959 QFH851959 QPD851959 QYZ851959 RIV851959 RSR851959 SCN851959 SMJ851959 SWF851959 TGB851959 TPX851959 TZT851959 UJP851959 UTL851959 VDH851959 VND851959 VWZ851959 WGV851959 WQR851959 XAN851959 EF917495 OB917495 XX917495 AHT917495 ARP917495 BBL917495 BLH917495 BVD917495 CEZ917495 COV917495 CYR917495 DIN917495 DSJ917495 ECF917495 EMB917495 EVX917495 FFT917495 FPP917495 FZL917495 GJH917495 GTD917495 HCZ917495 HMV917495 HWR917495 IGN917495 IQJ917495 JAF917495 JKB917495 JTX917495 KDT917495 KNP917495 KXL917495 LHH917495 LRD917495 MAZ917495 MKV917495 MUR917495 NEN917495 NOJ917495 NYF917495 OIB917495 ORX917495 PBT917495 PLP917495 PVL917495 QFH917495 QPD917495 QYZ917495 RIV917495 RSR917495 SCN917495 SMJ917495 SWF917495 TGB917495 TPX917495 TZT917495 UJP917495 UTL917495 VDH917495 VND917495 VWZ917495 WGV917495 WQR917495 XAN917495 EF983031 OB983031 XX983031 AHT983031 ARP983031 BBL983031 BLH983031 BVD983031 CEZ983031 COV983031 CYR983031 DIN983031 DSJ983031 ECF983031 EMB983031 EVX983031 FFT983031 FPP983031 FZL983031 GJH983031 GTD983031 HCZ983031 HMV983031 HWR983031 IGN983031 IQJ983031 JAF983031 JKB983031 JTX983031 KDT983031 KNP983031 KXL983031 LHH983031 LRD983031 MAZ983031 MKV983031 MUR983031 NEN983031 NOJ983031 NYF983031 OIB983031 ORX983031 PBT983031 PLP983031 PVL983031 QFH983031 QPD983031 QYZ983031 RIV983031 RSR983031 SCN983031 SMJ983031 SWF983031 TGB983031 TPX983031 TZT983031 UJP983031 UTL983031 VDH983031 VND983031 VWZ983031 WGV983031 WQR983031 XAN983031 EI34 OE34 YA34 AHW34 ARS34 BBO34 BLK34 BVG34 CFC34 COY34 CYU34 DIQ34 DSM34 ECI34 EME34 EWA34 FFW34 FPS34 FZO34 GJK34 GTG34 HDC34 HMY34 HWU34 IGQ34 IQM34 JAI34 JKE34 JUA34 KDW34 KNS34 KXO34 LHK34 LRG34 MBC34 MKY34 MUU34 NEQ34 NOM34 NYI34 OIE34 OSA34 PBW34 PLS34 PVO34 QFK34 QPG34 QZC34 RIY34 RSU34 SCQ34 SMM34 SWI34 TGE34 TQA34 TZW34 UJS34 UTO34 VDK34 VNG34 VXC34 WGY34 WQU34 XAQ34 EI65527 OE65527 YA65527 AHW65527 ARS65527 BBO65527 BLK65527 BVG65527 CFC65527 COY65527 CYU65527 DIQ65527 DSM65527 ECI65527 EME65527 EWA65527 FFW65527 FPS65527 FZO65527 GJK65527 GTG65527 HDC65527 HMY65527 HWU65527 IGQ65527 IQM65527 JAI65527 JKE65527 JUA65527 KDW65527 KNS65527 KXO65527 LHK65527 LRG65527 MBC65527 MKY65527 MUU65527 NEQ65527 NOM65527 NYI65527 OIE65527 OSA65527 PBW65527 PLS65527 PVO65527 QFK65527 QPG65527 QZC65527 RIY65527 RSU65527 SCQ65527 SMM65527 SWI65527 TGE65527 TQA65527 TZW65527 UJS65527 UTO65527 VDK65527 VNG65527 VXC65527 WGY65527 WQU65527 XAQ65527 EI131063 OE131063 YA131063 AHW131063 ARS131063 BBO131063 BLK131063 BVG131063 CFC131063 COY131063 CYU131063 DIQ131063 DSM131063 ECI131063 EME131063 EWA131063 FFW131063 FPS131063 FZO131063 GJK131063 GTG131063 HDC131063 HMY131063 HWU131063 IGQ131063 IQM131063 JAI131063 JKE131063 JUA131063 KDW131063 KNS131063 KXO131063 LHK131063 LRG131063 MBC131063 MKY131063 MUU131063 NEQ131063 NOM131063 NYI131063 OIE131063 OSA131063 PBW131063 PLS131063 PVO131063 QFK131063 QPG131063 QZC131063 RIY131063 RSU131063 SCQ131063 SMM131063 SWI131063 TGE131063 TQA131063 TZW131063 UJS131063 UTO131063 VDK131063 VNG131063 VXC131063 WGY131063 WQU131063 XAQ131063 EI196599 OE196599 YA196599 AHW196599 ARS196599 BBO196599 BLK196599 BVG196599 CFC196599 COY196599 CYU196599 DIQ196599 DSM196599 ECI196599 EME196599 EWA196599 FFW196599 FPS196599 FZO196599 GJK196599 GTG196599 HDC196599 HMY196599 HWU196599 IGQ196599 IQM196599 JAI196599 JKE196599 JUA196599 KDW196599 KNS196599 KXO196599 LHK196599 LRG196599 MBC196599 MKY196599 MUU196599 NEQ196599 NOM196599 NYI196599 OIE196599 OSA196599 PBW196599 PLS196599 PVO196599 QFK196599 QPG196599 QZC196599 RIY196599 RSU196599 SCQ196599 SMM196599 SWI196599 TGE196599 TQA196599 TZW196599 UJS196599 UTO196599 VDK196599 VNG196599 VXC196599 WGY196599 WQU196599 XAQ196599 EI262135 OE262135 YA262135 AHW262135 ARS262135 BBO262135 BLK262135 BVG262135 CFC262135 COY262135 CYU262135 DIQ262135 DSM262135 ECI262135 EME262135 EWA262135 FFW262135 FPS262135 FZO262135 GJK262135 GTG262135 HDC262135 HMY262135 HWU262135 IGQ262135 IQM262135 JAI262135 JKE262135 JUA262135 KDW262135 KNS262135 KXO262135 LHK262135 LRG262135 MBC262135 MKY262135 MUU262135 NEQ262135 NOM262135 NYI262135 OIE262135 OSA262135 PBW262135 PLS262135 PVO262135 QFK262135 QPG262135 QZC262135 RIY262135 RSU262135 SCQ262135 SMM262135 SWI262135 TGE262135 TQA262135 TZW262135 UJS262135 UTO262135 VDK262135 VNG262135 VXC262135 WGY262135 WQU262135 XAQ262135 EI327671 OE327671 YA327671 AHW327671 ARS327671 BBO327671 BLK327671 BVG327671 CFC327671 COY327671 CYU327671 DIQ327671 DSM327671 ECI327671 EME327671 EWA327671 FFW327671 FPS327671 FZO327671 GJK327671 GTG327671 HDC327671 HMY327671 HWU327671 IGQ327671 IQM327671 JAI327671 JKE327671 JUA327671 KDW327671 KNS327671 KXO327671 LHK327671 LRG327671 MBC327671 MKY327671 MUU327671 NEQ327671 NOM327671 NYI327671 OIE327671 OSA327671 PBW327671 PLS327671 PVO327671 QFK327671 QPG327671 QZC327671 RIY327671 RSU327671 SCQ327671 SMM327671 SWI327671 TGE327671 TQA327671 TZW327671 UJS327671 UTO327671 VDK327671 VNG327671 VXC327671 WGY327671 WQU327671 XAQ327671 EI393207 OE393207 YA393207 AHW393207 ARS393207 BBO393207 BLK393207 BVG393207 CFC393207 COY393207 CYU393207 DIQ393207 DSM393207 ECI393207 EME393207 EWA393207 FFW393207 FPS393207 FZO393207 GJK393207 GTG393207 HDC393207 HMY393207 HWU393207 IGQ393207 IQM393207 JAI393207 JKE393207 JUA393207 KDW393207 KNS393207 KXO393207 LHK393207 LRG393207 MBC393207 MKY393207 MUU393207 NEQ393207 NOM393207 NYI393207 OIE393207 OSA393207 PBW393207 PLS393207 PVO393207 QFK393207 QPG393207 QZC393207 RIY393207 RSU393207 SCQ393207 SMM393207 SWI393207 TGE393207 TQA393207 TZW393207 UJS393207 UTO393207 VDK393207 VNG393207 VXC393207 WGY393207 WQU393207 XAQ393207 EI458743 OE458743 YA458743 AHW458743 ARS458743 BBO458743 BLK458743 BVG458743 CFC458743 COY458743 CYU458743 DIQ458743 DSM458743 ECI458743 EME458743 EWA458743 FFW458743 FPS458743 FZO458743 GJK458743 GTG458743 HDC458743 HMY458743 HWU458743 IGQ458743 IQM458743 JAI458743 JKE458743 JUA458743 KDW458743 KNS458743 KXO458743 LHK458743 LRG458743 MBC458743 MKY458743 MUU458743 NEQ458743 NOM458743 NYI458743 OIE458743 OSA458743 PBW458743 PLS458743 PVO458743 QFK458743 QPG458743 QZC458743 RIY458743 RSU458743 SCQ458743 SMM458743 SWI458743 TGE458743 TQA458743 TZW458743 UJS458743 UTO458743 VDK458743 VNG458743 VXC458743 WGY458743 WQU458743 XAQ458743 EI524279 OE524279 YA524279 AHW524279 ARS524279 BBO524279 BLK524279 BVG524279 CFC524279 COY524279 CYU524279 DIQ524279 DSM524279 ECI524279 EME524279 EWA524279 FFW524279 FPS524279 FZO524279 GJK524279 GTG524279 HDC524279 HMY524279 HWU524279 IGQ524279 IQM524279 JAI524279 JKE524279 JUA524279 KDW524279 KNS524279 KXO524279 LHK524279 LRG524279 MBC524279 MKY524279 MUU524279 NEQ524279 NOM524279 NYI524279 OIE524279 OSA524279 PBW524279 PLS524279 PVO524279 QFK524279 QPG524279 QZC524279 RIY524279 RSU524279 SCQ524279 SMM524279 SWI524279 TGE524279 TQA524279 TZW524279 UJS524279 UTO524279 VDK524279 VNG524279 VXC524279 WGY524279 WQU524279 XAQ524279 EI589815 OE589815 YA589815 AHW589815 ARS589815 BBO589815 BLK589815 BVG589815 CFC589815 COY589815 CYU589815 DIQ589815 DSM589815 ECI589815 EME589815 EWA589815 FFW589815 FPS589815 FZO589815 GJK589815 GTG589815 HDC589815 HMY589815 HWU589815 IGQ589815 IQM589815 JAI589815 JKE589815 JUA589815 KDW589815 KNS589815 KXO589815 LHK589815 LRG589815 MBC589815 MKY589815 MUU589815 NEQ589815 NOM589815 NYI589815 OIE589815 OSA589815 PBW589815 PLS589815 PVO589815 QFK589815 QPG589815 QZC589815 RIY589815 RSU589815 SCQ589815 SMM589815 SWI589815 TGE589815 TQA589815 TZW589815 UJS589815 UTO589815 VDK589815 VNG589815 VXC589815 WGY589815 WQU589815 XAQ589815 EI655351 OE655351 YA655351 AHW655351 ARS655351 BBO655351 BLK655351 BVG655351 CFC655351 COY655351 CYU655351 DIQ655351 DSM655351 ECI655351 EME655351 EWA655351 FFW655351 FPS655351 FZO655351 GJK655351 GTG655351 HDC655351 HMY655351 HWU655351 IGQ655351 IQM655351 JAI655351 JKE655351 JUA655351 KDW655351 KNS655351 KXO655351 LHK655351 LRG655351 MBC655351 MKY655351 MUU655351 NEQ655351 NOM655351 NYI655351 OIE655351 OSA655351 PBW655351 PLS655351 PVO655351 QFK655351 QPG655351 QZC655351 RIY655351 RSU655351 SCQ655351 SMM655351 SWI655351 TGE655351 TQA655351 TZW655351 UJS655351 UTO655351 VDK655351 VNG655351 VXC655351 WGY655351 WQU655351 XAQ655351 EI720887 OE720887 YA720887 AHW720887 ARS720887 BBO720887 BLK720887 BVG720887 CFC720887 COY720887 CYU720887 DIQ720887 DSM720887 ECI720887 EME720887 EWA720887 FFW720887 FPS720887 FZO720887 GJK720887 GTG720887 HDC720887 HMY720887 HWU720887 IGQ720887 IQM720887 JAI720887 JKE720887 JUA720887 KDW720887 KNS720887 KXO720887 LHK720887 LRG720887 MBC720887 MKY720887 MUU720887 NEQ720887 NOM720887 NYI720887 OIE720887 OSA720887 PBW720887 PLS720887 PVO720887 QFK720887 QPG720887 QZC720887 RIY720887 RSU720887 SCQ720887 SMM720887 SWI720887 TGE720887 TQA720887 TZW720887 UJS720887 UTO720887 VDK720887 VNG720887 VXC720887 WGY720887 WQU720887 XAQ720887 EI786423 OE786423 YA786423 AHW786423 ARS786423 BBO786423 BLK786423 BVG786423 CFC786423 COY786423 CYU786423 DIQ786423 DSM786423 ECI786423 EME786423 EWA786423 FFW786423 FPS786423 FZO786423 GJK786423 GTG786423 HDC786423 HMY786423 HWU786423 IGQ786423 IQM786423 JAI786423 JKE786423 JUA786423 KDW786423 KNS786423 KXO786423 LHK786423 LRG786423 MBC786423 MKY786423 MUU786423 NEQ786423 NOM786423 NYI786423 OIE786423 OSA786423 PBW786423 PLS786423 PVO786423 QFK786423 QPG786423 QZC786423 RIY786423 RSU786423 SCQ786423 SMM786423 SWI786423 TGE786423 TQA786423 TZW786423 UJS786423 UTO786423 VDK786423 VNG786423 VXC786423 WGY786423 WQU786423 XAQ786423 EI851959 OE851959 YA851959 AHW851959 ARS851959 BBO851959 BLK851959 BVG851959 CFC851959 COY851959 CYU851959 DIQ851959 DSM851959 ECI851959 EME851959 EWA851959 FFW851959 FPS851959 FZO851959 GJK851959 GTG851959 HDC851959 HMY851959 HWU851959 IGQ851959 IQM851959 JAI851959 JKE851959 JUA851959 KDW851959 KNS851959 KXO851959 LHK851959 LRG851959 MBC851959 MKY851959 MUU851959 NEQ851959 NOM851959 NYI851959 OIE851959 OSA851959 PBW851959 PLS851959 PVO851959 QFK851959 QPG851959 QZC851959 RIY851959 RSU851959 SCQ851959 SMM851959 SWI851959 TGE851959 TQA851959 TZW851959 UJS851959 UTO851959 VDK851959 VNG851959 VXC851959 WGY851959 WQU851959 XAQ851959 EI917495 OE917495 YA917495 AHW917495 ARS917495 BBO917495 BLK917495 BVG917495 CFC917495 COY917495 CYU917495 DIQ917495 DSM917495 ECI917495 EME917495 EWA917495 FFW917495 FPS917495 FZO917495 GJK917495 GTG917495 HDC917495 HMY917495 HWU917495 IGQ917495 IQM917495 JAI917495 JKE917495 JUA917495 KDW917495 KNS917495 KXO917495 LHK917495 LRG917495 MBC917495 MKY917495 MUU917495 NEQ917495 NOM917495 NYI917495 OIE917495 OSA917495 PBW917495 PLS917495 PVO917495 QFK917495 QPG917495 QZC917495 RIY917495 RSU917495 SCQ917495 SMM917495 SWI917495 TGE917495 TQA917495 TZW917495 UJS917495 UTO917495 VDK917495 VNG917495 VXC917495 WGY917495 WQU917495 XAQ917495 EI983031 OE983031 YA983031 AHW983031 ARS983031 BBO983031 BLK983031 BVG983031 CFC983031 COY983031 CYU983031 DIQ983031 DSM983031 ECI983031 EME983031 EWA983031 FFW983031 FPS983031 FZO983031 GJK983031 GTG983031 HDC983031 HMY983031 HWU983031 IGQ983031 IQM983031 JAI983031 JKE983031 JUA983031 KDW983031 KNS983031 KXO983031 LHK983031 LRG983031 MBC983031 MKY983031 MUU983031 NEQ983031 NOM983031 NYI983031 OIE983031 OSA983031 PBW983031 PLS983031 PVO983031 QFK983031 QPG983031 QZC983031 RIY983031 RSU983031 SCQ983031 SMM983031 SWI983031 TGE983031 TQA983031 TZW983031 UJS983031 UTO983031 VDK983031 VNG983031 VXC983031 WGY983031 WQU983031 XAQ983031 EL34 OH34 YD34 AHZ34 ARV34 BBR34 BLN34 BVJ34 CFF34 CPB34 CYX34 DIT34 DSP34 ECL34 EMH34 EWD34 FFZ34 FPV34 FZR34 GJN34 GTJ34 HDF34 HNB34 HWX34 IGT34 IQP34 JAL34 JKH34 JUD34 KDZ34 KNV34 KXR34 LHN34 LRJ34 MBF34 MLB34 MUX34 NET34 NOP34 NYL34 OIH34 OSD34 PBZ34 PLV34 PVR34 QFN34 QPJ34 QZF34 RJB34 RSX34 SCT34 SMP34 SWL34 TGH34 TQD34 TZZ34 UJV34 UTR34 VDN34 VNJ34 VXF34 WHB34 WQX34 XAT34 EL65527 OH65527 YD65527 AHZ65527 ARV65527 BBR65527 BLN65527 BVJ65527 CFF65527 CPB65527 CYX65527 DIT65527 DSP65527 ECL65527 EMH65527 EWD65527 FFZ65527 FPV65527 FZR65527 GJN65527 GTJ65527 HDF65527 HNB65527 HWX65527 IGT65527 IQP65527 JAL65527 JKH65527 JUD65527 KDZ65527 KNV65527 KXR65527 LHN65527 LRJ65527 MBF65527 MLB65527 MUX65527 NET65527 NOP65527 NYL65527 OIH65527 OSD65527 PBZ65527 PLV65527 PVR65527 QFN65527 QPJ65527 QZF65527 RJB65527 RSX65527 SCT65527 SMP65527 SWL65527 TGH65527 TQD65527 TZZ65527 UJV65527 UTR65527 VDN65527 VNJ65527 VXF65527 WHB65527 WQX65527 XAT65527 EL131063 OH131063 YD131063 AHZ131063 ARV131063 BBR131063 BLN131063 BVJ131063 CFF131063 CPB131063 CYX131063 DIT131063 DSP131063 ECL131063 EMH131063 EWD131063 FFZ131063 FPV131063 FZR131063 GJN131063 GTJ131063 HDF131063 HNB131063 HWX131063 IGT131063 IQP131063 JAL131063 JKH131063 JUD131063 KDZ131063 KNV131063 KXR131063 LHN131063 LRJ131063 MBF131063 MLB131063 MUX131063 NET131063 NOP131063 NYL131063 OIH131063 OSD131063 PBZ131063 PLV131063 PVR131063 QFN131063 QPJ131063 QZF131063 RJB131063 RSX131063 SCT131063 SMP131063 SWL131063 TGH131063 TQD131063 TZZ131063 UJV131063 UTR131063 VDN131063 VNJ131063 VXF131063 WHB131063 WQX131063 XAT131063 EL196599 OH196599 YD196599 AHZ196599 ARV196599 BBR196599 BLN196599 BVJ196599 CFF196599 CPB196599 CYX196599 DIT196599 DSP196599 ECL196599 EMH196599 EWD196599 FFZ196599 FPV196599 FZR196599 GJN196599 GTJ196599 HDF196599 HNB196599 HWX196599 IGT196599 IQP196599 JAL196599 JKH196599 JUD196599 KDZ196599 KNV196599 KXR196599 LHN196599 LRJ196599 MBF196599 MLB196599 MUX196599 NET196599 NOP196599 NYL196599 OIH196599 OSD196599 PBZ196599 PLV196599 PVR196599 QFN196599 QPJ196599 QZF196599 RJB196599 RSX196599 SCT196599 SMP196599 SWL196599 TGH196599 TQD196599 TZZ196599 UJV196599 UTR196599 VDN196599 VNJ196599 VXF196599 WHB196599 WQX196599 XAT196599 EL262135 OH262135 YD262135 AHZ262135 ARV262135 BBR262135 BLN262135 BVJ262135 CFF262135 CPB262135 CYX262135 DIT262135 DSP262135 ECL262135 EMH262135 EWD262135 FFZ262135 FPV262135 FZR262135 GJN262135 GTJ262135 HDF262135 HNB262135 HWX262135 IGT262135 IQP262135 JAL262135 JKH262135 JUD262135 KDZ262135 KNV262135 KXR262135 LHN262135 LRJ262135 MBF262135 MLB262135 MUX262135 NET262135 NOP262135 NYL262135 OIH262135 OSD262135 PBZ262135 PLV262135 PVR262135 QFN262135 QPJ262135 QZF262135 RJB262135 RSX262135 SCT262135 SMP262135 SWL262135 TGH262135 TQD262135 TZZ262135 UJV262135 UTR262135 VDN262135 VNJ262135 VXF262135 WHB262135 WQX262135 XAT262135 EL327671 OH327671 YD327671 AHZ327671 ARV327671 BBR327671 BLN327671 BVJ327671 CFF327671 CPB327671 CYX327671 DIT327671 DSP327671 ECL327671 EMH327671 EWD327671 FFZ327671 FPV327671 FZR327671 GJN327671 GTJ327671 HDF327671 HNB327671 HWX327671 IGT327671 IQP327671 JAL327671 JKH327671 JUD327671 KDZ327671 KNV327671 KXR327671 LHN327671 LRJ327671 MBF327671 MLB327671 MUX327671 NET327671 NOP327671 NYL327671 OIH327671 OSD327671 PBZ327671 PLV327671 PVR327671 QFN327671 QPJ327671 QZF327671 RJB327671 RSX327671 SCT327671 SMP327671 SWL327671 TGH327671 TQD327671 TZZ327671 UJV327671 UTR327671 VDN327671 VNJ327671 VXF327671 WHB327671 WQX327671 XAT327671 EL393207 OH393207 YD393207 AHZ393207 ARV393207 BBR393207 BLN393207 BVJ393207 CFF393207 CPB393207 CYX393207 DIT393207 DSP393207 ECL393207 EMH393207 EWD393207 FFZ393207 FPV393207 FZR393207 GJN393207 GTJ393207 HDF393207 HNB393207 HWX393207 IGT393207 IQP393207 JAL393207 JKH393207 JUD393207 KDZ393207 KNV393207 KXR393207 LHN393207 LRJ393207 MBF393207 MLB393207 MUX393207 NET393207 NOP393207 NYL393207 OIH393207 OSD393207 PBZ393207 PLV393207 PVR393207 QFN393207 QPJ393207 QZF393207 RJB393207 RSX393207 SCT393207 SMP393207 SWL393207 TGH393207 TQD393207 TZZ393207 UJV393207 UTR393207 VDN393207 VNJ393207 VXF393207 WHB393207 WQX393207 XAT393207 EL458743 OH458743 YD458743 AHZ458743 ARV458743 BBR458743 BLN458743 BVJ458743 CFF458743 CPB458743 CYX458743 DIT458743 DSP458743 ECL458743 EMH458743 EWD458743 FFZ458743 FPV458743 FZR458743 GJN458743 GTJ458743 HDF458743 HNB458743 HWX458743 IGT458743 IQP458743 JAL458743 JKH458743 JUD458743 KDZ458743 KNV458743 KXR458743 LHN458743 LRJ458743 MBF458743 MLB458743 MUX458743 NET458743 NOP458743 NYL458743 OIH458743 OSD458743 PBZ458743 PLV458743 PVR458743 QFN458743 QPJ458743 QZF458743 RJB458743 RSX458743 SCT458743 SMP458743 SWL458743 TGH458743 TQD458743 TZZ458743 UJV458743 UTR458743 VDN458743 VNJ458743 VXF458743 WHB458743 WQX458743 XAT458743 EL524279 OH524279 YD524279 AHZ524279 ARV524279 BBR524279 BLN524279 BVJ524279 CFF524279 CPB524279 CYX524279 DIT524279 DSP524279 ECL524279 EMH524279 EWD524279 FFZ524279 FPV524279 FZR524279 GJN524279 GTJ524279 HDF524279 HNB524279 HWX524279 IGT524279 IQP524279 JAL524279 JKH524279 JUD524279 KDZ524279 KNV524279 KXR524279 LHN524279 LRJ524279 MBF524279 MLB524279 MUX524279 NET524279 NOP524279 NYL524279 OIH524279 OSD524279 PBZ524279 PLV524279 PVR524279 QFN524279 QPJ524279 QZF524279 RJB524279 RSX524279 SCT524279 SMP524279 SWL524279 TGH524279 TQD524279 TZZ524279 UJV524279 UTR524279 VDN524279 VNJ524279 VXF524279 WHB524279 WQX524279 XAT524279 EL589815 OH589815 YD589815 AHZ589815 ARV589815 BBR589815 BLN589815 BVJ589815 CFF589815 CPB589815 CYX589815 DIT589815 DSP589815 ECL589815 EMH589815 EWD589815 FFZ589815 FPV589815 FZR589815 GJN589815 GTJ589815 HDF589815 HNB589815 HWX589815 IGT589815 IQP589815 JAL589815 JKH589815 JUD589815 KDZ589815 KNV589815 KXR589815 LHN589815 LRJ589815 MBF589815 MLB589815 MUX589815 NET589815 NOP589815 NYL589815 OIH589815 OSD589815 PBZ589815 PLV589815 PVR589815 QFN589815 QPJ589815 QZF589815 RJB589815 RSX589815 SCT589815 SMP589815 SWL589815 TGH589815 TQD589815 TZZ589815 UJV589815 UTR589815 VDN589815 VNJ589815 VXF589815 WHB589815 WQX589815 XAT589815 EL655351 OH655351 YD655351 AHZ655351 ARV655351 BBR655351 BLN655351 BVJ655351 CFF655351 CPB655351 CYX655351 DIT655351 DSP655351 ECL655351 EMH655351 EWD655351 FFZ655351 FPV655351 FZR655351 GJN655351 GTJ655351 HDF655351 HNB655351 HWX655351 IGT655351 IQP655351 JAL655351 JKH655351 JUD655351 KDZ655351 KNV655351 KXR655351 LHN655351 LRJ655351 MBF655351 MLB655351 MUX655351 NET655351 NOP655351 NYL655351 OIH655351 OSD655351 PBZ655351 PLV655351 PVR655351 QFN655351 QPJ655351 QZF655351 RJB655351 RSX655351 SCT655351 SMP655351 SWL655351 TGH655351 TQD655351 TZZ655351 UJV655351 UTR655351 VDN655351 VNJ655351 VXF655351 WHB655351 WQX655351 XAT655351 EL720887 OH720887 YD720887 AHZ720887 ARV720887 BBR720887 BLN720887 BVJ720887 CFF720887 CPB720887 CYX720887 DIT720887 DSP720887 ECL720887 EMH720887 EWD720887 FFZ720887 FPV720887 FZR720887 GJN720887 GTJ720887 HDF720887 HNB720887 HWX720887 IGT720887 IQP720887 JAL720887 JKH720887 JUD720887 KDZ720887 KNV720887 KXR720887 LHN720887 LRJ720887 MBF720887 MLB720887 MUX720887 NET720887 NOP720887 NYL720887 OIH720887 OSD720887 PBZ720887 PLV720887 PVR720887 QFN720887 QPJ720887 QZF720887 RJB720887 RSX720887 SCT720887 SMP720887 SWL720887 TGH720887 TQD720887 TZZ720887 UJV720887 UTR720887 VDN720887 VNJ720887 VXF720887 WHB720887 WQX720887 XAT720887 EL786423 OH786423 YD786423 AHZ786423 ARV786423 BBR786423 BLN786423 BVJ786423 CFF786423 CPB786423 CYX786423 DIT786423 DSP786423 ECL786423 EMH786423 EWD786423 FFZ786423 FPV786423 FZR786423 GJN786423 GTJ786423 HDF786423 HNB786423 HWX786423 IGT786423 IQP786423 JAL786423 JKH786423 JUD786423 KDZ786423 KNV786423 KXR786423 LHN786423 LRJ786423 MBF786423 MLB786423 MUX786423 NET786423 NOP786423 NYL786423 OIH786423 OSD786423 PBZ786423 PLV786423 PVR786423 QFN786423 QPJ786423 QZF786423 RJB786423 RSX786423 SCT786423 SMP786423 SWL786423 TGH786423 TQD786423 TZZ786423 UJV786423 UTR786423 VDN786423 VNJ786423 VXF786423 WHB786423 WQX786423 XAT786423 EL851959 OH851959 YD851959 AHZ851959 ARV851959 BBR851959 BLN851959 BVJ851959 CFF851959 CPB851959 CYX851959 DIT851959 DSP851959 ECL851959 EMH851959 EWD851959 FFZ851959 FPV851959 FZR851959 GJN851959 GTJ851959 HDF851959 HNB851959 HWX851959 IGT851959 IQP851959 JAL851959 JKH851959 JUD851959 KDZ851959 KNV851959 KXR851959 LHN851959 LRJ851959 MBF851959 MLB851959 MUX851959 NET851959 NOP851959 NYL851959 OIH851959 OSD851959 PBZ851959 PLV851959 PVR851959 QFN851959 QPJ851959 QZF851959 RJB851959 RSX851959 SCT851959 SMP851959 SWL851959 TGH851959 TQD851959 TZZ851959 UJV851959 UTR851959 VDN851959 VNJ851959 VXF851959 WHB851959 WQX851959 XAT851959 EL917495 OH917495 YD917495 AHZ917495 ARV917495 BBR917495 BLN917495 BVJ917495 CFF917495 CPB917495 CYX917495 DIT917495 DSP917495 ECL917495 EMH917495 EWD917495 FFZ917495 FPV917495 FZR917495 GJN917495 GTJ917495 HDF917495 HNB917495 HWX917495 IGT917495 IQP917495 JAL917495 JKH917495 JUD917495 KDZ917495 KNV917495 KXR917495 LHN917495 LRJ917495 MBF917495 MLB917495 MUX917495 NET917495 NOP917495 NYL917495 OIH917495 OSD917495 PBZ917495 PLV917495 PVR917495 QFN917495 QPJ917495 QZF917495 RJB917495 RSX917495 SCT917495 SMP917495 SWL917495 TGH917495 TQD917495 TZZ917495 UJV917495 UTR917495 VDN917495 VNJ917495 VXF917495 WHB917495 WQX917495 XAT917495 EL983031 OH983031 YD983031 AHZ983031 ARV983031 BBR983031 BLN983031 BVJ983031 CFF983031 CPB983031 CYX983031 DIT983031 DSP983031 ECL983031 EMH983031 EWD983031 FFZ983031 FPV983031 FZR983031 GJN983031 GTJ983031 HDF983031 HNB983031 HWX983031 IGT983031 IQP983031 JAL983031 JKH983031 JUD983031 KDZ983031 KNV983031 KXR983031 LHN983031 LRJ983031 MBF983031 MLB983031 MUX983031 NET983031 NOP983031 NYL983031 OIH983031 OSD983031 PBZ983031 PLV983031 PVR983031 QFN983031 QPJ983031 QZF983031 RJB983031 RSX983031 SCT983031 SMP983031 SWL983031 TGH983031 TQD983031 TZZ983031 UJV983031 UTR983031 VDN983031 VNJ983031 VXF983031 WHB983031 WQX983031 XAT983031 EO34 OK34 YG34 AIC34 ARY34 BBU34 BLQ34 BVM34 CFI34 CPE34 CZA34 DIW34 DSS34 ECO34 EMK34 EWG34 FGC34 FPY34 FZU34 GJQ34 GTM34 HDI34 HNE34 HXA34 IGW34 IQS34 JAO34 JKK34 JUG34 KEC34 KNY34 KXU34 LHQ34 LRM34 MBI34 MLE34 MVA34 NEW34 NOS34 NYO34 OIK34 OSG34 PCC34 PLY34 PVU34 QFQ34 QPM34 QZI34 RJE34 RTA34 SCW34 SMS34 SWO34 TGK34 TQG34 UAC34 UJY34 UTU34 VDQ34 VNM34 VXI34 WHE34 WRA34 XAW34 EO65527 OK65527 YG65527 AIC65527 ARY65527 BBU65527 BLQ65527 BVM65527 CFI65527 CPE65527 CZA65527 DIW65527 DSS65527 ECO65527 EMK65527 EWG65527 FGC65527 FPY65527 FZU65527 GJQ65527 GTM65527 HDI65527 HNE65527 HXA65527 IGW65527 IQS65527 JAO65527 JKK65527 JUG65527 KEC65527 KNY65527 KXU65527 LHQ65527 LRM65527 MBI65527 MLE65527 MVA65527 NEW65527 NOS65527 NYO65527 OIK65527 OSG65527 PCC65527 PLY65527 PVU65527 QFQ65527 QPM65527 QZI65527 RJE65527 RTA65527 SCW65527 SMS65527 SWO65527 TGK65527 TQG65527 UAC65527 UJY65527 UTU65527 VDQ65527 VNM65527 VXI65527 WHE65527 WRA65527 XAW65527 EO131063 OK131063 YG131063 AIC131063 ARY131063 BBU131063 BLQ131063 BVM131063 CFI131063 CPE131063 CZA131063 DIW131063 DSS131063 ECO131063 EMK131063 EWG131063 FGC131063 FPY131063 FZU131063 GJQ131063 GTM131063 HDI131063 HNE131063 HXA131063 IGW131063 IQS131063 JAO131063 JKK131063 JUG131063 KEC131063 KNY131063 KXU131063 LHQ131063 LRM131063 MBI131063 MLE131063 MVA131063 NEW131063 NOS131063 NYO131063 OIK131063 OSG131063 PCC131063 PLY131063 PVU131063 QFQ131063 QPM131063 QZI131063 RJE131063 RTA131063 SCW131063 SMS131063 SWO131063 TGK131063 TQG131063 UAC131063 UJY131063 UTU131063 VDQ131063 VNM131063 VXI131063 WHE131063 WRA131063 XAW131063 EO196599 OK196599 YG196599 AIC196599 ARY196599 BBU196599 BLQ196599 BVM196599 CFI196599 CPE196599 CZA196599 DIW196599 DSS196599 ECO196599 EMK196599 EWG196599 FGC196599 FPY196599 FZU196599 GJQ196599 GTM196599 HDI196599 HNE196599 HXA196599 IGW196599 IQS196599 JAO196599 JKK196599 JUG196599 KEC196599 KNY196599 KXU196599 LHQ196599 LRM196599 MBI196599 MLE196599 MVA196599 NEW196599 NOS196599 NYO196599 OIK196599 OSG196599 PCC196599 PLY196599 PVU196599 QFQ196599 QPM196599 QZI196599 RJE196599 RTA196599 SCW196599 SMS196599 SWO196599 TGK196599 TQG196599 UAC196599 UJY196599 UTU196599 VDQ196599 VNM196599 VXI196599 WHE196599 WRA196599 XAW196599 EO262135 OK262135 YG262135 AIC262135 ARY262135 BBU262135 BLQ262135 BVM262135 CFI262135 CPE262135 CZA262135 DIW262135 DSS262135 ECO262135 EMK262135 EWG262135 FGC262135 FPY262135 FZU262135 GJQ262135 GTM262135 HDI262135 HNE262135 HXA262135 IGW262135 IQS262135 JAO262135 JKK262135 JUG262135 KEC262135 KNY262135 KXU262135 LHQ262135 LRM262135 MBI262135 MLE262135 MVA262135 NEW262135 NOS262135 NYO262135 OIK262135 OSG262135 PCC262135 PLY262135 PVU262135 QFQ262135 QPM262135 QZI262135 RJE262135 RTA262135 SCW262135 SMS262135 SWO262135 TGK262135 TQG262135 UAC262135 UJY262135 UTU262135 VDQ262135 VNM262135 VXI262135 WHE262135 WRA262135 XAW262135 EO327671 OK327671 YG327671 AIC327671 ARY327671 BBU327671 BLQ327671 BVM327671 CFI327671 CPE327671 CZA327671 DIW327671 DSS327671 ECO327671 EMK327671 EWG327671 FGC327671 FPY327671 FZU327671 GJQ327671 GTM327671 HDI327671 HNE327671 HXA327671 IGW327671 IQS327671 JAO327671 JKK327671 JUG327671 KEC327671 KNY327671 KXU327671 LHQ327671 LRM327671 MBI327671 MLE327671 MVA327671 NEW327671 NOS327671 NYO327671 OIK327671 OSG327671 PCC327671 PLY327671 PVU327671 QFQ327671 QPM327671 QZI327671 RJE327671 RTA327671 SCW327671 SMS327671 SWO327671 TGK327671 TQG327671 UAC327671 UJY327671 UTU327671 VDQ327671 VNM327671 VXI327671 WHE327671 WRA327671 XAW327671 EO393207 OK393207 YG393207 AIC393207 ARY393207 BBU393207 BLQ393207 BVM393207 CFI393207 CPE393207 CZA393207 DIW393207 DSS393207 ECO393207 EMK393207 EWG393207 FGC393207 FPY393207 FZU393207 GJQ393207 GTM393207 HDI393207 HNE393207 HXA393207 IGW393207 IQS393207 JAO393207 JKK393207 JUG393207 KEC393207 KNY393207 KXU393207 LHQ393207 LRM393207 MBI393207 MLE393207 MVA393207 NEW393207 NOS393207 NYO393207 OIK393207 OSG393207 PCC393207 PLY393207 PVU393207 QFQ393207 QPM393207 QZI393207 RJE393207 RTA393207 SCW393207 SMS393207 SWO393207 TGK393207 TQG393207 UAC393207 UJY393207 UTU393207 VDQ393207 VNM393207 VXI393207 WHE393207 WRA393207 XAW393207 EO458743 OK458743 YG458743 AIC458743 ARY458743 BBU458743 BLQ458743 BVM458743 CFI458743 CPE458743 CZA458743 DIW458743 DSS458743 ECO458743 EMK458743 EWG458743 FGC458743 FPY458743 FZU458743 GJQ458743 GTM458743 HDI458743 HNE458743 HXA458743 IGW458743 IQS458743 JAO458743 JKK458743 JUG458743 KEC458743 KNY458743 KXU458743 LHQ458743 LRM458743 MBI458743 MLE458743 MVA458743 NEW458743 NOS458743 NYO458743 OIK458743 OSG458743 PCC458743 PLY458743 PVU458743 QFQ458743 QPM458743 QZI458743 RJE458743 RTA458743 SCW458743 SMS458743 SWO458743 TGK458743 TQG458743 UAC458743 UJY458743 UTU458743 VDQ458743 VNM458743 VXI458743 WHE458743 WRA458743 XAW458743 EO524279 OK524279 YG524279 AIC524279 ARY524279 BBU524279 BLQ524279 BVM524279 CFI524279 CPE524279 CZA524279 DIW524279 DSS524279 ECO524279 EMK524279 EWG524279 FGC524279 FPY524279 FZU524279 GJQ524279 GTM524279 HDI524279 HNE524279 HXA524279 IGW524279 IQS524279 JAO524279 JKK524279 JUG524279 KEC524279 KNY524279 KXU524279 LHQ524279 LRM524279 MBI524279 MLE524279 MVA524279 NEW524279 NOS524279 NYO524279 OIK524279 OSG524279 PCC524279 PLY524279 PVU524279 QFQ524279 QPM524279 QZI524279 RJE524279 RTA524279 SCW524279 SMS524279 SWO524279 TGK524279 TQG524279 UAC524279 UJY524279 UTU524279 VDQ524279 VNM524279 VXI524279 WHE524279 WRA524279 XAW524279 EO589815 OK589815 YG589815 AIC589815 ARY589815 BBU589815 BLQ589815 BVM589815 CFI589815 CPE589815 CZA589815 DIW589815 DSS589815 ECO589815 EMK589815 EWG589815 FGC589815 FPY589815 FZU589815 GJQ589815 GTM589815 HDI589815 HNE589815 HXA589815 IGW589815 IQS589815 JAO589815 JKK589815 JUG589815 KEC589815 KNY589815 KXU589815 LHQ589815 LRM589815 MBI589815 MLE589815 MVA589815 NEW589815 NOS589815 NYO589815 OIK589815 OSG589815 PCC589815 PLY589815 PVU589815 QFQ589815 QPM589815 QZI589815 RJE589815 RTA589815 SCW589815 SMS589815 SWO589815 TGK589815 TQG589815 UAC589815 UJY589815 UTU589815 VDQ589815 VNM589815 VXI589815 WHE589815 WRA589815 XAW589815 EO655351 OK655351 YG655351 AIC655351 ARY655351 BBU655351 BLQ655351 BVM655351 CFI655351 CPE655351 CZA655351 DIW655351 DSS655351 ECO655351 EMK655351 EWG655351 FGC655351 FPY655351 FZU655351 GJQ655351 GTM655351 HDI655351 HNE655351 HXA655351 IGW655351 IQS655351 JAO655351 JKK655351 JUG655351 KEC655351 KNY655351 KXU655351 LHQ655351 LRM655351 MBI655351 MLE655351 MVA655351 NEW655351 NOS655351 NYO655351 OIK655351 OSG655351 PCC655351 PLY655351 PVU655351 QFQ655351 QPM655351 QZI655351 RJE655351 RTA655351 SCW655351 SMS655351 SWO655351 TGK655351 TQG655351 UAC655351 UJY655351 UTU655351 VDQ655351 VNM655351 VXI655351 WHE655351 WRA655351 XAW655351 EO720887 OK720887 YG720887 AIC720887 ARY720887 BBU720887 BLQ720887 BVM720887 CFI720887 CPE720887 CZA720887 DIW720887 DSS720887 ECO720887 EMK720887 EWG720887 FGC720887 FPY720887 FZU720887 GJQ720887 GTM720887 HDI720887 HNE720887 HXA720887 IGW720887 IQS720887 JAO720887 JKK720887 JUG720887 KEC720887 KNY720887 KXU720887 LHQ720887 LRM720887 MBI720887 MLE720887 MVA720887 NEW720887 NOS720887 NYO720887 OIK720887 OSG720887 PCC720887 PLY720887 PVU720887 QFQ720887 QPM720887 QZI720887 RJE720887 RTA720887 SCW720887 SMS720887 SWO720887 TGK720887 TQG720887 UAC720887 UJY720887 UTU720887 VDQ720887 VNM720887 VXI720887 WHE720887 WRA720887 XAW720887 EO786423 OK786423 YG786423 AIC786423 ARY786423 BBU786423 BLQ786423 BVM786423 CFI786423 CPE786423 CZA786423 DIW786423 DSS786423 ECO786423 EMK786423 EWG786423 FGC786423 FPY786423 FZU786423 GJQ786423 GTM786423 HDI786423 HNE786423 HXA786423 IGW786423 IQS786423 JAO786423 JKK786423 JUG786423 KEC786423 KNY786423 KXU786423 LHQ786423 LRM786423 MBI786423 MLE786423 MVA786423 NEW786423 NOS786423 NYO786423 OIK786423 OSG786423 PCC786423 PLY786423 PVU786423 QFQ786423 QPM786423 QZI786423 RJE786423 RTA786423 SCW786423 SMS786423 SWO786423 TGK786423 TQG786423 UAC786423 UJY786423 UTU786423 VDQ786423 VNM786423 VXI786423 WHE786423 WRA786423 XAW786423 EO851959 OK851959 YG851959 AIC851959 ARY851959 BBU851959 BLQ851959 BVM851959 CFI851959 CPE851959 CZA851959 DIW851959 DSS851959 ECO851959 EMK851959 EWG851959 FGC851959 FPY851959 FZU851959 GJQ851959 GTM851959 HDI851959 HNE851959 HXA851959 IGW851959 IQS851959 JAO851959 JKK851959 JUG851959 KEC851959 KNY851959 KXU851959 LHQ851959 LRM851959 MBI851959 MLE851959 MVA851959 NEW851959 NOS851959 NYO851959 OIK851959 OSG851959 PCC851959 PLY851959 PVU851959 QFQ851959 QPM851959 QZI851959 RJE851959 RTA851959 SCW851959 SMS851959 SWO851959 TGK851959 TQG851959 UAC851959 UJY851959 UTU851959 VDQ851959 VNM851959 VXI851959 WHE851959 WRA851959 XAW851959 EO917495 OK917495 YG917495 AIC917495 ARY917495 BBU917495 BLQ917495 BVM917495 CFI917495 CPE917495 CZA917495 DIW917495 DSS917495 ECO917495 EMK917495 EWG917495 FGC917495 FPY917495 FZU917495 GJQ917495 GTM917495 HDI917495 HNE917495 HXA917495 IGW917495 IQS917495 JAO917495 JKK917495 JUG917495 KEC917495 KNY917495 KXU917495 LHQ917495 LRM917495 MBI917495 MLE917495 MVA917495 NEW917495 NOS917495 NYO917495 OIK917495 OSG917495 PCC917495 PLY917495 PVU917495 QFQ917495 QPM917495 QZI917495 RJE917495 RTA917495 SCW917495 SMS917495 SWO917495 TGK917495 TQG917495 UAC917495 UJY917495 UTU917495 VDQ917495 VNM917495 VXI917495 WHE917495 WRA917495 XAW917495 EO983031 OK983031 YG983031 AIC983031 ARY983031 BBU983031 BLQ983031 BVM983031 CFI983031 CPE983031 CZA983031 DIW983031 DSS983031 ECO983031 EMK983031 EWG983031 FGC983031 FPY983031 FZU983031 GJQ983031 GTM983031 HDI983031 HNE983031 HXA983031 IGW983031 IQS983031 JAO983031 JKK983031 JUG983031 KEC983031 KNY983031 KXU983031 LHQ983031 LRM983031 MBI983031 MLE983031 MVA983031 NEW983031 NOS983031 NYO983031 OIK983031 OSG983031 PCC983031 PLY983031 PVU983031 QFQ983031 QPM983031 QZI983031 RJE983031 RTA983031 SCW983031 SMS983031 SWO983031 TGK983031 TQG983031 UAC983031 UJY983031 UTU983031 VDQ983031 VNM983031 VXI983031 WHE983031 WRA983031 XAW983031 ER34 ON34 YJ34 AIF34 ASB34 BBX34 BLT34 BVP34 CFL34 CPH34 CZD34 DIZ34 DSV34 ECR34 EMN34 EWJ34 FGF34 FQB34 FZX34 GJT34 GTP34 HDL34 HNH34 HXD34 IGZ34 IQV34 JAR34 JKN34 JUJ34 KEF34 KOB34 KXX34 LHT34 LRP34 MBL34 MLH34 MVD34 NEZ34 NOV34 NYR34 OIN34 OSJ34 PCF34 PMB34 PVX34 QFT34 QPP34 QZL34 RJH34 RTD34 SCZ34 SMV34 SWR34 TGN34 TQJ34 UAF34 UKB34 UTX34 VDT34 VNP34 VXL34 WHH34 WRD34 XAZ34 ER65527 ON65527 YJ65527 AIF65527 ASB65527 BBX65527 BLT65527 BVP65527 CFL65527 CPH65527 CZD65527 DIZ65527 DSV65527 ECR65527 EMN65527 EWJ65527 FGF65527 FQB65527 FZX65527 GJT65527 GTP65527 HDL65527 HNH65527 HXD65527 IGZ65527 IQV65527 JAR65527 JKN65527 JUJ65527 KEF65527 KOB65527 KXX65527 LHT65527 LRP65527 MBL65527 MLH65527 MVD65527 NEZ65527 NOV65527 NYR65527 OIN65527 OSJ65527 PCF65527 PMB65527 PVX65527 QFT65527 QPP65527 QZL65527 RJH65527 RTD65527 SCZ65527 SMV65527 SWR65527 TGN65527 TQJ65527 UAF65527 UKB65527 UTX65527 VDT65527 VNP65527 VXL65527 WHH65527 WRD65527 XAZ65527 ER131063 ON131063 YJ131063 AIF131063 ASB131063 BBX131063 BLT131063 BVP131063 CFL131063 CPH131063 CZD131063 DIZ131063 DSV131063 ECR131063 EMN131063 EWJ131063 FGF131063 FQB131063 FZX131063 GJT131063 GTP131063 HDL131063 HNH131063 HXD131063 IGZ131063 IQV131063 JAR131063 JKN131063 JUJ131063 KEF131063 KOB131063 KXX131063 LHT131063 LRP131063 MBL131063 MLH131063 MVD131063 NEZ131063 NOV131063 NYR131063 OIN131063 OSJ131063 PCF131063 PMB131063 PVX131063 QFT131063 QPP131063 QZL131063 RJH131063 RTD131063 SCZ131063 SMV131063 SWR131063 TGN131063 TQJ131063 UAF131063 UKB131063 UTX131063 VDT131063 VNP131063 VXL131063 WHH131063 WRD131063 XAZ131063 ER196599 ON196599 YJ196599 AIF196599 ASB196599 BBX196599 BLT196599 BVP196599 CFL196599 CPH196599 CZD196599 DIZ196599 DSV196599 ECR196599 EMN196599 EWJ196599 FGF196599 FQB196599 FZX196599 GJT196599 GTP196599 HDL196599 HNH196599 HXD196599 IGZ196599 IQV196599 JAR196599 JKN196599 JUJ196599 KEF196599 KOB196599 KXX196599 LHT196599 LRP196599 MBL196599 MLH196599 MVD196599 NEZ196599 NOV196599 NYR196599 OIN196599 OSJ196599 PCF196599 PMB196599 PVX196599 QFT196599 QPP196599 QZL196599 RJH196599 RTD196599 SCZ196599 SMV196599 SWR196599 TGN196599 TQJ196599 UAF196599 UKB196599 UTX196599 VDT196599 VNP196599 VXL196599 WHH196599 WRD196599 XAZ196599 ER262135 ON262135 YJ262135 AIF262135 ASB262135 BBX262135 BLT262135 BVP262135 CFL262135 CPH262135 CZD262135 DIZ262135 DSV262135 ECR262135 EMN262135 EWJ262135 FGF262135 FQB262135 FZX262135 GJT262135 GTP262135 HDL262135 HNH262135 HXD262135 IGZ262135 IQV262135 JAR262135 JKN262135 JUJ262135 KEF262135 KOB262135 KXX262135 LHT262135 LRP262135 MBL262135 MLH262135 MVD262135 NEZ262135 NOV262135 NYR262135 OIN262135 OSJ262135 PCF262135 PMB262135 PVX262135 QFT262135 QPP262135 QZL262135 RJH262135 RTD262135 SCZ262135 SMV262135 SWR262135 TGN262135 TQJ262135 UAF262135 UKB262135 UTX262135 VDT262135 VNP262135 VXL262135 WHH262135 WRD262135 XAZ262135 ER327671 ON327671 YJ327671 AIF327671 ASB327671 BBX327671 BLT327671 BVP327671 CFL327671 CPH327671 CZD327671 DIZ327671 DSV327671 ECR327671 EMN327671 EWJ327671 FGF327671 FQB327671 FZX327671 GJT327671 GTP327671 HDL327671 HNH327671 HXD327671 IGZ327671 IQV327671 JAR327671 JKN327671 JUJ327671 KEF327671 KOB327671 KXX327671 LHT327671 LRP327671 MBL327671 MLH327671 MVD327671 NEZ327671 NOV327671 NYR327671 OIN327671 OSJ327671 PCF327671 PMB327671 PVX327671 QFT327671 QPP327671 QZL327671 RJH327671 RTD327671 SCZ327671 SMV327671 SWR327671 TGN327671 TQJ327671 UAF327671 UKB327671 UTX327671 VDT327671 VNP327671 VXL327671 WHH327671 WRD327671 XAZ327671 ER393207 ON393207 YJ393207 AIF393207 ASB393207 BBX393207 BLT393207 BVP393207 CFL393207 CPH393207 CZD393207 DIZ393207 DSV393207 ECR393207 EMN393207 EWJ393207 FGF393207 FQB393207 FZX393207 GJT393207 GTP393207 HDL393207 HNH393207 HXD393207 IGZ393207 IQV393207 JAR393207 JKN393207 JUJ393207 KEF393207 KOB393207 KXX393207 LHT393207 LRP393207 MBL393207 MLH393207 MVD393207 NEZ393207 NOV393207 NYR393207 OIN393207 OSJ393207 PCF393207 PMB393207 PVX393207 QFT393207 QPP393207 QZL393207 RJH393207 RTD393207 SCZ393207 SMV393207 SWR393207 TGN393207 TQJ393207 UAF393207 UKB393207 UTX393207 VDT393207 VNP393207 VXL393207 WHH393207 WRD393207 XAZ393207 ER458743 ON458743 YJ458743 AIF458743 ASB458743 BBX458743 BLT458743 BVP458743 CFL458743 CPH458743 CZD458743 DIZ458743 DSV458743 ECR458743 EMN458743 EWJ458743 FGF458743 FQB458743 FZX458743 GJT458743 GTP458743 HDL458743 HNH458743 HXD458743 IGZ458743 IQV458743 JAR458743 JKN458743 JUJ458743 KEF458743 KOB458743 KXX458743 LHT458743 LRP458743 MBL458743 MLH458743 MVD458743 NEZ458743 NOV458743 NYR458743 OIN458743 OSJ458743 PCF458743 PMB458743 PVX458743 QFT458743 QPP458743 QZL458743 RJH458743 RTD458743 SCZ458743 SMV458743 SWR458743 TGN458743 TQJ458743 UAF458743 UKB458743 UTX458743 VDT458743 VNP458743 VXL458743 WHH458743 WRD458743 XAZ458743 ER524279 ON524279 YJ524279 AIF524279 ASB524279 BBX524279 BLT524279 BVP524279 CFL524279 CPH524279 CZD524279 DIZ524279 DSV524279 ECR524279 EMN524279 EWJ524279 FGF524279 FQB524279 FZX524279 GJT524279 GTP524279 HDL524279 HNH524279 HXD524279 IGZ524279 IQV524279 JAR524279 JKN524279 JUJ524279 KEF524279 KOB524279 KXX524279 LHT524279 LRP524279 MBL524279 MLH524279 MVD524279 NEZ524279 NOV524279 NYR524279 OIN524279 OSJ524279 PCF524279 PMB524279 PVX524279 QFT524279 QPP524279 QZL524279 RJH524279 RTD524279 SCZ524279 SMV524279 SWR524279 TGN524279 TQJ524279 UAF524279 UKB524279 UTX524279 VDT524279 VNP524279 VXL524279 WHH524279 WRD524279 XAZ524279 ER589815 ON589815 YJ589815 AIF589815 ASB589815 BBX589815 BLT589815 BVP589815 CFL589815 CPH589815 CZD589815 DIZ589815 DSV589815 ECR589815 EMN589815 EWJ589815 FGF589815 FQB589815 FZX589815 GJT589815 GTP589815 HDL589815 HNH589815 HXD589815 IGZ589815 IQV589815 JAR589815 JKN589815 JUJ589815 KEF589815 KOB589815 KXX589815 LHT589815 LRP589815 MBL589815 MLH589815 MVD589815 NEZ589815 NOV589815 NYR589815 OIN589815 OSJ589815 PCF589815 PMB589815 PVX589815 QFT589815 QPP589815 QZL589815 RJH589815 RTD589815 SCZ589815 SMV589815 SWR589815 TGN589815 TQJ589815 UAF589815 UKB589815 UTX589815 VDT589815 VNP589815 VXL589815 WHH589815 WRD589815 XAZ589815 ER655351 ON655351 YJ655351 AIF655351 ASB655351 BBX655351 BLT655351 BVP655351 CFL655351 CPH655351 CZD655351 DIZ655351 DSV655351 ECR655351 EMN655351 EWJ655351 FGF655351 FQB655351 FZX655351 GJT655351 GTP655351 HDL655351 HNH655351 HXD655351 IGZ655351 IQV655351 JAR655351 JKN655351 JUJ655351 KEF655351 KOB655351 KXX655351 LHT655351 LRP655351 MBL655351 MLH655351 MVD655351 NEZ655351 NOV655351 NYR655351 OIN655351 OSJ655351 PCF655351 PMB655351 PVX655351 QFT655351 QPP655351 QZL655351 RJH655351 RTD655351 SCZ655351 SMV655351 SWR655351 TGN655351 TQJ655351 UAF655351 UKB655351 UTX655351 VDT655351 VNP655351 VXL655351 WHH655351 WRD655351 XAZ655351 ER720887 ON720887 YJ720887 AIF720887 ASB720887 BBX720887 BLT720887 BVP720887 CFL720887 CPH720887 CZD720887 DIZ720887 DSV720887 ECR720887 EMN720887 EWJ720887 FGF720887 FQB720887 FZX720887 GJT720887 GTP720887 HDL720887 HNH720887 HXD720887 IGZ720887 IQV720887 JAR720887 JKN720887 JUJ720887 KEF720887 KOB720887 KXX720887 LHT720887 LRP720887 MBL720887 MLH720887 MVD720887 NEZ720887 NOV720887 NYR720887 OIN720887 OSJ720887 PCF720887 PMB720887 PVX720887 QFT720887 QPP720887 QZL720887 RJH720887 RTD720887 SCZ720887 SMV720887 SWR720887 TGN720887 TQJ720887 UAF720887 UKB720887 UTX720887 VDT720887 VNP720887 VXL720887 WHH720887 WRD720887 XAZ720887 ER786423 ON786423 YJ786423 AIF786423 ASB786423 BBX786423 BLT786423 BVP786423 CFL786423 CPH786423 CZD786423 DIZ786423 DSV786423 ECR786423 EMN786423 EWJ786423 FGF786423 FQB786423 FZX786423 GJT786423 GTP786423 HDL786423 HNH786423 HXD786423 IGZ786423 IQV786423 JAR786423 JKN786423 JUJ786423 KEF786423 KOB786423 KXX786423 LHT786423 LRP786423 MBL786423 MLH786423 MVD786423 NEZ786423 NOV786423 NYR786423 OIN786423 OSJ786423 PCF786423 PMB786423 PVX786423 QFT786423 QPP786423 QZL786423 RJH786423 RTD786423 SCZ786423 SMV786423 SWR786423 TGN786423 TQJ786423 UAF786423 UKB786423 UTX786423 VDT786423 VNP786423 VXL786423 WHH786423 WRD786423 XAZ786423 ER851959 ON851959 YJ851959 AIF851959 ASB851959 BBX851959 BLT851959 BVP851959 CFL851959 CPH851959 CZD851959 DIZ851959 DSV851959 ECR851959 EMN851959 EWJ851959 FGF851959 FQB851959 FZX851959 GJT851959 GTP851959 HDL851959 HNH851959 HXD851959 IGZ851959 IQV851959 JAR851959 JKN851959 JUJ851959 KEF851959 KOB851959 KXX851959 LHT851959 LRP851959 MBL851959 MLH851959 MVD851959 NEZ851959 NOV851959 NYR851959 OIN851959 OSJ851959 PCF851959 PMB851959 PVX851959 QFT851959 QPP851959 QZL851959 RJH851959 RTD851959 SCZ851959 SMV851959 SWR851959 TGN851959 TQJ851959 UAF851959 UKB851959 UTX851959 VDT851959 VNP851959 VXL851959 WHH851959 WRD851959 XAZ851959 ER917495 ON917495 YJ917495 AIF917495 ASB917495 BBX917495 BLT917495 BVP917495 CFL917495 CPH917495 CZD917495 DIZ917495 DSV917495 ECR917495 EMN917495 EWJ917495 FGF917495 FQB917495 FZX917495 GJT917495 GTP917495 HDL917495 HNH917495 HXD917495 IGZ917495 IQV917495 JAR917495 JKN917495 JUJ917495 KEF917495 KOB917495 KXX917495 LHT917495 LRP917495 MBL917495 MLH917495 MVD917495 NEZ917495 NOV917495 NYR917495 OIN917495 OSJ917495 PCF917495 PMB917495 PVX917495 QFT917495 QPP917495 QZL917495 RJH917495 RTD917495 SCZ917495 SMV917495 SWR917495 TGN917495 TQJ917495 UAF917495 UKB917495 UTX917495 VDT917495 VNP917495 VXL917495 WHH917495 WRD917495 XAZ917495 ER983031 ON983031 YJ983031 AIF983031 ASB983031 BBX983031 BLT983031 BVP983031 CFL983031 CPH983031 CZD983031 DIZ983031 DSV983031 ECR983031 EMN983031 EWJ983031 FGF983031 FQB983031 FZX983031 GJT983031 GTP983031 HDL983031 HNH983031 HXD983031 IGZ983031 IQV983031 JAR983031 JKN983031 JUJ983031 KEF983031 KOB983031 KXX983031 LHT983031 LRP983031 MBL983031 MLH983031 MVD983031 NEZ983031 NOV983031 NYR983031 OIN983031 OSJ983031 PCF983031 PMB983031 PVX983031 QFT983031 QPP983031 QZL983031 RJH983031 RTD983031 SCZ983031 SMV983031 SWR983031 TGN983031 TQJ983031 UAF983031 UKB983031 UTX983031 VDT983031 VNP983031 VXL983031 WHH983031 WRD983031 XAZ983031 DN36 NJ36 XF36 AHB36 AQX36 BAT36 BKP36 BUL36 CEH36 COD36 CXZ36 DHV36 DRR36 EBN36 ELJ36 EVF36 FFB36 FOX36 FYT36 GIP36 GSL36 HCH36 HMD36 HVZ36 IFV36 IPR36 IZN36 JJJ36 JTF36 KDB36 KMX36 KWT36 LGP36 LQL36 MAH36 MKD36 MTZ36 NDV36 NNR36 NXN36 OHJ36 ORF36 PBB36 PKX36 PUT36 QEP36 QOL36 QYH36 RID36 RRZ36 SBV36 SLR36 SVN36 TFJ36 TPF36 TZB36 UIX36 UST36 VCP36 VML36 VWH36 WGD36 WPZ36 WZV36 DN65529 NJ65529 XF65529 AHB65529 AQX65529 BAT65529 BKP65529 BUL65529 CEH65529 COD65529 CXZ65529 DHV65529 DRR65529 EBN65529 ELJ65529 EVF65529 FFB65529 FOX65529 FYT65529 GIP65529 GSL65529 HCH65529 HMD65529 HVZ65529 IFV65529 IPR65529 IZN65529 JJJ65529 JTF65529 KDB65529 KMX65529 KWT65529 LGP65529 LQL65529 MAH65529 MKD65529 MTZ65529 NDV65529 NNR65529 NXN65529 OHJ65529 ORF65529 PBB65529 PKX65529 PUT65529 QEP65529 QOL65529 QYH65529 RID65529 RRZ65529 SBV65529 SLR65529 SVN65529 TFJ65529 TPF65529 TZB65529 UIX65529 UST65529 VCP65529 VML65529 VWH65529 WGD65529 WPZ65529 WZV65529 DN131065 NJ131065 XF131065 AHB131065 AQX131065 BAT131065 BKP131065 BUL131065 CEH131065 COD131065 CXZ131065 DHV131065 DRR131065 EBN131065 ELJ131065 EVF131065 FFB131065 FOX131065 FYT131065 GIP131065 GSL131065 HCH131065 HMD131065 HVZ131065 IFV131065 IPR131065 IZN131065 JJJ131065 JTF131065 KDB131065 KMX131065 KWT131065 LGP131065 LQL131065 MAH131065 MKD131065 MTZ131065 NDV131065 NNR131065 NXN131065 OHJ131065 ORF131065 PBB131065 PKX131065 PUT131065 QEP131065 QOL131065 QYH131065 RID131065 RRZ131065 SBV131065 SLR131065 SVN131065 TFJ131065 TPF131065 TZB131065 UIX131065 UST131065 VCP131065 VML131065 VWH131065 WGD131065 WPZ131065 WZV131065 DN196601 NJ196601 XF196601 AHB196601 AQX196601 BAT196601 BKP196601 BUL196601 CEH196601 COD196601 CXZ196601 DHV196601 DRR196601 EBN196601 ELJ196601 EVF196601 FFB196601 FOX196601 FYT196601 GIP196601 GSL196601 HCH196601 HMD196601 HVZ196601 IFV196601 IPR196601 IZN196601 JJJ196601 JTF196601 KDB196601 KMX196601 KWT196601 LGP196601 LQL196601 MAH196601 MKD196601 MTZ196601 NDV196601 NNR196601 NXN196601 OHJ196601 ORF196601 PBB196601 PKX196601 PUT196601 QEP196601 QOL196601 QYH196601 RID196601 RRZ196601 SBV196601 SLR196601 SVN196601 TFJ196601 TPF196601 TZB196601 UIX196601 UST196601 VCP196601 VML196601 VWH196601 WGD196601 WPZ196601 WZV196601 DN262137 NJ262137 XF262137 AHB262137 AQX262137 BAT262137 BKP262137 BUL262137 CEH262137 COD262137 CXZ262137 DHV262137 DRR262137 EBN262137 ELJ262137 EVF262137 FFB262137 FOX262137 FYT262137 GIP262137 GSL262137 HCH262137 HMD262137 HVZ262137 IFV262137 IPR262137 IZN262137 JJJ262137 JTF262137 KDB262137 KMX262137 KWT262137 LGP262137 LQL262137 MAH262137 MKD262137 MTZ262137 NDV262137 NNR262137 NXN262137 OHJ262137 ORF262137 PBB262137 PKX262137 PUT262137 QEP262137 QOL262137 QYH262137 RID262137 RRZ262137 SBV262137 SLR262137 SVN262137 TFJ262137 TPF262137 TZB262137 UIX262137 UST262137 VCP262137 VML262137 VWH262137 WGD262137 WPZ262137 WZV262137 DN327673 NJ327673 XF327673 AHB327673 AQX327673 BAT327673 BKP327673 BUL327673 CEH327673 COD327673 CXZ327673 DHV327673 DRR327673 EBN327673 ELJ327673 EVF327673 FFB327673 FOX327673 FYT327673 GIP327673 GSL327673 HCH327673 HMD327673 HVZ327673 IFV327673 IPR327673 IZN327673 JJJ327673 JTF327673 KDB327673 KMX327673 KWT327673 LGP327673 LQL327673 MAH327673 MKD327673 MTZ327673 NDV327673 NNR327673 NXN327673 OHJ327673 ORF327673 PBB327673 PKX327673 PUT327673 QEP327673 QOL327673 QYH327673 RID327673 RRZ327673 SBV327673 SLR327673 SVN327673 TFJ327673 TPF327673 TZB327673 UIX327673 UST327673 VCP327673 VML327673 VWH327673 WGD327673 WPZ327673 WZV327673 DN393209 NJ393209 XF393209 AHB393209 AQX393209 BAT393209 BKP393209 BUL393209 CEH393209 COD393209 CXZ393209 DHV393209 DRR393209 EBN393209 ELJ393209 EVF393209 FFB393209 FOX393209 FYT393209 GIP393209 GSL393209 HCH393209 HMD393209 HVZ393209 IFV393209 IPR393209 IZN393209 JJJ393209 JTF393209 KDB393209 KMX393209 KWT393209 LGP393209 LQL393209 MAH393209 MKD393209 MTZ393209 NDV393209 NNR393209 NXN393209 OHJ393209 ORF393209 PBB393209 PKX393209 PUT393209 QEP393209 QOL393209 QYH393209 RID393209 RRZ393209 SBV393209 SLR393209 SVN393209 TFJ393209 TPF393209 TZB393209 UIX393209 UST393209 VCP393209 VML393209 VWH393209 WGD393209 WPZ393209 WZV393209 DN458745 NJ458745 XF458745 AHB458745 AQX458745 BAT458745 BKP458745 BUL458745 CEH458745 COD458745 CXZ458745 DHV458745 DRR458745 EBN458745 ELJ458745 EVF458745 FFB458745 FOX458745 FYT458745 GIP458745 GSL458745 HCH458745 HMD458745 HVZ458745 IFV458745 IPR458745 IZN458745 JJJ458745 JTF458745 KDB458745 KMX458745 KWT458745 LGP458745 LQL458745 MAH458745 MKD458745 MTZ458745 NDV458745 NNR458745 NXN458745 OHJ458745 ORF458745 PBB458745 PKX458745 PUT458745 QEP458745 QOL458745 QYH458745 RID458745 RRZ458745 SBV458745 SLR458745 SVN458745 TFJ458745 TPF458745 TZB458745 UIX458745 UST458745 VCP458745 VML458745 VWH458745 WGD458745 WPZ458745 WZV458745 DN524281 NJ524281 XF524281 AHB524281 AQX524281 BAT524281 BKP524281 BUL524281 CEH524281 COD524281 CXZ524281 DHV524281 DRR524281 EBN524281 ELJ524281 EVF524281 FFB524281 FOX524281 FYT524281 GIP524281 GSL524281 HCH524281 HMD524281 HVZ524281 IFV524281 IPR524281 IZN524281 JJJ524281 JTF524281 KDB524281 KMX524281 KWT524281 LGP524281 LQL524281 MAH524281 MKD524281 MTZ524281 NDV524281 NNR524281 NXN524281 OHJ524281 ORF524281 PBB524281 PKX524281 PUT524281 QEP524281 QOL524281 QYH524281 RID524281 RRZ524281 SBV524281 SLR524281 SVN524281 TFJ524281 TPF524281 TZB524281 UIX524281 UST524281 VCP524281 VML524281 VWH524281 WGD524281 WPZ524281 WZV524281 DN589817 NJ589817 XF589817 AHB589817 AQX589817 BAT589817 BKP589817 BUL589817 CEH589817 COD589817 CXZ589817 DHV589817 DRR589817 EBN589817 ELJ589817 EVF589817 FFB589817 FOX589817 FYT589817 GIP589817 GSL589817 HCH589817 HMD589817 HVZ589817 IFV589817 IPR589817 IZN589817 JJJ589817 JTF589817 KDB589817 KMX589817 KWT589817 LGP589817 LQL589817 MAH589817 MKD589817 MTZ589817 NDV589817 NNR589817 NXN589817 OHJ589817 ORF589817 PBB589817 PKX589817 PUT589817 QEP589817 QOL589817 QYH589817 RID589817 RRZ589817 SBV589817 SLR589817 SVN589817 TFJ589817 TPF589817 TZB589817 UIX589817 UST589817 VCP589817 VML589817 VWH589817 WGD589817 WPZ589817 WZV589817 DN655353 NJ655353 XF655353 AHB655353 AQX655353 BAT655353 BKP655353 BUL655353 CEH655353 COD655353 CXZ655353 DHV655353 DRR655353 EBN655353 ELJ655353 EVF655353 FFB655353 FOX655353 FYT655353 GIP655353 GSL655353 HCH655353 HMD655353 HVZ655353 IFV655353 IPR655353 IZN655353 JJJ655353 JTF655353 KDB655353 KMX655353 KWT655353 LGP655353 LQL655353 MAH655353 MKD655353 MTZ655353 NDV655353 NNR655353 NXN655353 OHJ655353 ORF655353 PBB655353 PKX655353 PUT655353 QEP655353 QOL655353 QYH655353 RID655353 RRZ655353 SBV655353 SLR655353 SVN655353 TFJ655353 TPF655353 TZB655353 UIX655353 UST655353 VCP655353 VML655353 VWH655353 WGD655353 WPZ655353 WZV655353 DN720889 NJ720889 XF720889 AHB720889 AQX720889 BAT720889 BKP720889 BUL720889 CEH720889 COD720889 CXZ720889 DHV720889 DRR720889 EBN720889 ELJ720889 EVF720889 FFB720889 FOX720889 FYT720889 GIP720889 GSL720889 HCH720889 HMD720889 HVZ720889 IFV720889 IPR720889 IZN720889 JJJ720889 JTF720889 KDB720889 KMX720889 KWT720889 LGP720889 LQL720889 MAH720889 MKD720889 MTZ720889 NDV720889 NNR720889 NXN720889 OHJ720889 ORF720889 PBB720889 PKX720889 PUT720889 QEP720889 QOL720889 QYH720889 RID720889 RRZ720889 SBV720889 SLR720889 SVN720889 TFJ720889 TPF720889 TZB720889 UIX720889 UST720889 VCP720889 VML720889 VWH720889 WGD720889 WPZ720889 WZV720889 DN786425 NJ786425 XF786425 AHB786425 AQX786425 BAT786425 BKP786425 BUL786425 CEH786425 COD786425 CXZ786425 DHV786425 DRR786425 EBN786425 ELJ786425 EVF786425 FFB786425 FOX786425 FYT786425 GIP786425 GSL786425 HCH786425 HMD786425 HVZ786425 IFV786425 IPR786425 IZN786425 JJJ786425 JTF786425 KDB786425 KMX786425 KWT786425 LGP786425 LQL786425 MAH786425 MKD786425 MTZ786425 NDV786425 NNR786425 NXN786425 OHJ786425 ORF786425 PBB786425 PKX786425 PUT786425 QEP786425 QOL786425 QYH786425 RID786425 RRZ786425 SBV786425 SLR786425 SVN786425 TFJ786425 TPF786425 TZB786425 UIX786425 UST786425 VCP786425 VML786425 VWH786425 WGD786425 WPZ786425 WZV786425 DN851961 NJ851961 XF851961 AHB851961 AQX851961 BAT851961 BKP851961 BUL851961 CEH851961 COD851961 CXZ851961 DHV851961 DRR851961 EBN851961 ELJ851961 EVF851961 FFB851961 FOX851961 FYT851961 GIP851961 GSL851961 HCH851961 HMD851961 HVZ851961 IFV851961 IPR851961 IZN851961 JJJ851961 JTF851961 KDB851961 KMX851961 KWT851961 LGP851961 LQL851961 MAH851961 MKD851961 MTZ851961 NDV851961 NNR851961 NXN851961 OHJ851961 ORF851961 PBB851961 PKX851961 PUT851961 QEP851961 QOL851961 QYH851961 RID851961 RRZ851961 SBV851961 SLR851961 SVN851961 TFJ851961 TPF851961 TZB851961 UIX851961 UST851961 VCP851961 VML851961 VWH851961 WGD851961 WPZ851961 WZV851961 DN917497 NJ917497 XF917497 AHB917497 AQX917497 BAT917497 BKP917497 BUL917497 CEH917497 COD917497 CXZ917497 DHV917497 DRR917497 EBN917497 ELJ917497 EVF917497 FFB917497 FOX917497 FYT917497 GIP917497 GSL917497 HCH917497 HMD917497 HVZ917497 IFV917497 IPR917497 IZN917497 JJJ917497 JTF917497 KDB917497 KMX917497 KWT917497 LGP917497 LQL917497 MAH917497 MKD917497 MTZ917497 NDV917497 NNR917497 NXN917497 OHJ917497 ORF917497 PBB917497 PKX917497 PUT917497 QEP917497 QOL917497 QYH917497 RID917497 RRZ917497 SBV917497 SLR917497 SVN917497 TFJ917497 TPF917497 TZB917497 UIX917497 UST917497 VCP917497 VML917497 VWH917497 WGD917497 WPZ917497 WZV917497 DN983033 NJ983033 XF983033 AHB983033 AQX983033 BAT983033 BKP983033 BUL983033 CEH983033 COD983033 CXZ983033 DHV983033 DRR983033 EBN983033 ELJ983033 EVF983033 FFB983033 FOX983033 FYT983033 GIP983033 GSL983033 HCH983033 HMD983033 HVZ983033 IFV983033 IPR983033 IZN983033 JJJ983033 JTF983033 KDB983033 KMX983033 KWT983033 LGP983033 LQL983033 MAH983033 MKD983033 MTZ983033 NDV983033 NNR983033 NXN983033 OHJ983033 ORF983033 PBB983033 PKX983033 PUT983033 QEP983033 QOL983033 QYH983033 RID983033 RRZ983033 SBV983033 SLR983033 SVN983033 TFJ983033 TPF983033 TZB983033 UIX983033 UST983033 VCP983033 VML983033 VWH983033 WGD983033 WPZ983033 WZV983033 DQ36 NM36 XI36 AHE36 ARA36 BAW36 BKS36 BUO36 CEK36 COG36 CYC36 DHY36 DRU36 EBQ36 ELM36 EVI36 FFE36 FPA36 FYW36 GIS36 GSO36 HCK36 HMG36 HWC36 IFY36 IPU36 IZQ36 JJM36 JTI36 KDE36 KNA36 KWW36 LGS36 LQO36 MAK36 MKG36 MUC36 NDY36 NNU36 NXQ36 OHM36 ORI36 PBE36 PLA36 PUW36 QES36 QOO36 QYK36 RIG36 RSC36 SBY36 SLU36 SVQ36 TFM36 TPI36 TZE36 UJA36 USW36 VCS36 VMO36 VWK36 WGG36 WQC36 WZY36 DQ65529 NM65529 XI65529 AHE65529 ARA65529 BAW65529 BKS65529 BUO65529 CEK65529 COG65529 CYC65529 DHY65529 DRU65529 EBQ65529 ELM65529 EVI65529 FFE65529 FPA65529 FYW65529 GIS65529 GSO65529 HCK65529 HMG65529 HWC65529 IFY65529 IPU65529 IZQ65529 JJM65529 JTI65529 KDE65529 KNA65529 KWW65529 LGS65529 LQO65529 MAK65529 MKG65529 MUC65529 NDY65529 NNU65529 NXQ65529 OHM65529 ORI65529 PBE65529 PLA65529 PUW65529 QES65529 QOO65529 QYK65529 RIG65529 RSC65529 SBY65529 SLU65529 SVQ65529 TFM65529 TPI65529 TZE65529 UJA65529 USW65529 VCS65529 VMO65529 VWK65529 WGG65529 WQC65529 WZY65529 DQ131065 NM131065 XI131065 AHE131065 ARA131065 BAW131065 BKS131065 BUO131065 CEK131065 COG131065 CYC131065 DHY131065 DRU131065 EBQ131065 ELM131065 EVI131065 FFE131065 FPA131065 FYW131065 GIS131065 GSO131065 HCK131065 HMG131065 HWC131065 IFY131065 IPU131065 IZQ131065 JJM131065 JTI131065 KDE131065 KNA131065 KWW131065 LGS131065 LQO131065 MAK131065 MKG131065 MUC131065 NDY131065 NNU131065 NXQ131065 OHM131065 ORI131065 PBE131065 PLA131065 PUW131065 QES131065 QOO131065 QYK131065 RIG131065 RSC131065 SBY131065 SLU131065 SVQ131065 TFM131065 TPI131065 TZE131065 UJA131065 USW131065 VCS131065 VMO131065 VWK131065 WGG131065 WQC131065 WZY131065 DQ196601 NM196601 XI196601 AHE196601 ARA196601 BAW196601 BKS196601 BUO196601 CEK196601 COG196601 CYC196601 DHY196601 DRU196601 EBQ196601 ELM196601 EVI196601 FFE196601 FPA196601 FYW196601 GIS196601 GSO196601 HCK196601 HMG196601 HWC196601 IFY196601 IPU196601 IZQ196601 JJM196601 JTI196601 KDE196601 KNA196601 KWW196601 LGS196601 LQO196601 MAK196601 MKG196601 MUC196601 NDY196601 NNU196601 NXQ196601 OHM196601 ORI196601 PBE196601 PLA196601 PUW196601 QES196601 QOO196601 QYK196601 RIG196601 RSC196601 SBY196601 SLU196601 SVQ196601 TFM196601 TPI196601 TZE196601 UJA196601 USW196601 VCS196601 VMO196601 VWK196601 WGG196601 WQC196601 WZY196601 DQ262137 NM262137 XI262137 AHE262137 ARA262137 BAW262137 BKS262137 BUO262137 CEK262137 COG262137 CYC262137 DHY262137 DRU262137 EBQ262137 ELM262137 EVI262137 FFE262137 FPA262137 FYW262137 GIS262137 GSO262137 HCK262137 HMG262137 HWC262137 IFY262137 IPU262137 IZQ262137 JJM262137 JTI262137 KDE262137 KNA262137 KWW262137 LGS262137 LQO262137 MAK262137 MKG262137 MUC262137 NDY262137 NNU262137 NXQ262137 OHM262137 ORI262137 PBE262137 PLA262137 PUW262137 QES262137 QOO262137 QYK262137 RIG262137 RSC262137 SBY262137 SLU262137 SVQ262137 TFM262137 TPI262137 TZE262137 UJA262137 USW262137 VCS262137 VMO262137 VWK262137 WGG262137 WQC262137 WZY262137 DQ327673 NM327673 XI327673 AHE327673 ARA327673 BAW327673 BKS327673 BUO327673 CEK327673 COG327673 CYC327673 DHY327673 DRU327673 EBQ327673 ELM327673 EVI327673 FFE327673 FPA327673 FYW327673 GIS327673 GSO327673 HCK327673 HMG327673 HWC327673 IFY327673 IPU327673 IZQ327673 JJM327673 JTI327673 KDE327673 KNA327673 KWW327673 LGS327673 LQO327673 MAK327673 MKG327673 MUC327673 NDY327673 NNU327673 NXQ327673 OHM327673 ORI327673 PBE327673 PLA327673 PUW327673 QES327673 QOO327673 QYK327673 RIG327673 RSC327673 SBY327673 SLU327673 SVQ327673 TFM327673 TPI327673 TZE327673 UJA327673 USW327673 VCS327673 VMO327673 VWK327673 WGG327673 WQC327673 WZY327673 DQ393209 NM393209 XI393209 AHE393209 ARA393209 BAW393209 BKS393209 BUO393209 CEK393209 COG393209 CYC393209 DHY393209 DRU393209 EBQ393209 ELM393209 EVI393209 FFE393209 FPA393209 FYW393209 GIS393209 GSO393209 HCK393209 HMG393209 HWC393209 IFY393209 IPU393209 IZQ393209 JJM393209 JTI393209 KDE393209 KNA393209 KWW393209 LGS393209 LQO393209 MAK393209 MKG393209 MUC393209 NDY393209 NNU393209 NXQ393209 OHM393209 ORI393209 PBE393209 PLA393209 PUW393209 QES393209 QOO393209 QYK393209 RIG393209 RSC393209 SBY393209 SLU393209 SVQ393209 TFM393209 TPI393209 TZE393209 UJA393209 USW393209 VCS393209 VMO393209 VWK393209 WGG393209 WQC393209 WZY393209 DQ458745 NM458745 XI458745 AHE458745 ARA458745 BAW458745 BKS458745 BUO458745 CEK458745 COG458745 CYC458745 DHY458745 DRU458745 EBQ458745 ELM458745 EVI458745 FFE458745 FPA458745 FYW458745 GIS458745 GSO458745 HCK458745 HMG458745 HWC458745 IFY458745 IPU458745 IZQ458745 JJM458745 JTI458745 KDE458745 KNA458745 KWW458745 LGS458745 LQO458745 MAK458745 MKG458745 MUC458745 NDY458745 NNU458745 NXQ458745 OHM458745 ORI458745 PBE458745 PLA458745 PUW458745 QES458745 QOO458745 QYK458745 RIG458745 RSC458745 SBY458745 SLU458745 SVQ458745 TFM458745 TPI458745 TZE458745 UJA458745 USW458745 VCS458745 VMO458745 VWK458745 WGG458745 WQC458745 WZY458745 DQ524281 NM524281 XI524281 AHE524281 ARA524281 BAW524281 BKS524281 BUO524281 CEK524281 COG524281 CYC524281 DHY524281 DRU524281 EBQ524281 ELM524281 EVI524281 FFE524281 FPA524281 FYW524281 GIS524281 GSO524281 HCK524281 HMG524281 HWC524281 IFY524281 IPU524281 IZQ524281 JJM524281 JTI524281 KDE524281 KNA524281 KWW524281 LGS524281 LQO524281 MAK524281 MKG524281 MUC524281 NDY524281 NNU524281 NXQ524281 OHM524281 ORI524281 PBE524281 PLA524281 PUW524281 QES524281 QOO524281 QYK524281 RIG524281 RSC524281 SBY524281 SLU524281 SVQ524281 TFM524281 TPI524281 TZE524281 UJA524281 USW524281 VCS524281 VMO524281 VWK524281 WGG524281 WQC524281 WZY524281 DQ589817 NM589817 XI589817 AHE589817 ARA589817 BAW589817 BKS589817 BUO589817 CEK589817 COG589817 CYC589817 DHY589817 DRU589817 EBQ589817 ELM589817 EVI589817 FFE589817 FPA589817 FYW589817 GIS589817 GSO589817 HCK589817 HMG589817 HWC589817 IFY589817 IPU589817 IZQ589817 JJM589817 JTI589817 KDE589817 KNA589817 KWW589817 LGS589817 LQO589817 MAK589817 MKG589817 MUC589817 NDY589817 NNU589817 NXQ589817 OHM589817 ORI589817 PBE589817 PLA589817 PUW589817 QES589817 QOO589817 QYK589817 RIG589817 RSC589817 SBY589817 SLU589817 SVQ589817 TFM589817 TPI589817 TZE589817 UJA589817 USW589817 VCS589817 VMO589817 VWK589817 WGG589817 WQC589817 WZY589817 DQ655353 NM655353 XI655353 AHE655353 ARA655353 BAW655353 BKS655353 BUO655353 CEK655353 COG655353 CYC655353 DHY655353 DRU655353 EBQ655353 ELM655353 EVI655353 FFE655353 FPA655353 FYW655353 GIS655353 GSO655353 HCK655353 HMG655353 HWC655353 IFY655353 IPU655353 IZQ655353 JJM655353 JTI655353 KDE655353 KNA655353 KWW655353 LGS655353 LQO655353 MAK655353 MKG655353 MUC655353 NDY655353 NNU655353 NXQ655353 OHM655353 ORI655353 PBE655353 PLA655353 PUW655353 QES655353 QOO655353 QYK655353 RIG655353 RSC655353 SBY655353 SLU655353 SVQ655353 TFM655353 TPI655353 TZE655353 UJA655353 USW655353 VCS655353 VMO655353 VWK655353 WGG655353 WQC655353 WZY655353 DQ720889 NM720889 XI720889 AHE720889 ARA720889 BAW720889 BKS720889 BUO720889 CEK720889 COG720889 CYC720889 DHY720889 DRU720889 EBQ720889 ELM720889 EVI720889 FFE720889 FPA720889 FYW720889 GIS720889 GSO720889 HCK720889 HMG720889 HWC720889 IFY720889 IPU720889 IZQ720889 JJM720889 JTI720889 KDE720889 KNA720889 KWW720889 LGS720889 LQO720889 MAK720889 MKG720889 MUC720889 NDY720889 NNU720889 NXQ720889 OHM720889 ORI720889 PBE720889 PLA720889 PUW720889 QES720889 QOO720889 QYK720889 RIG720889 RSC720889 SBY720889 SLU720889 SVQ720889 TFM720889 TPI720889 TZE720889 UJA720889 USW720889 VCS720889 VMO720889 VWK720889 WGG720889 WQC720889 WZY720889 DQ786425 NM786425 XI786425 AHE786425 ARA786425 BAW786425 BKS786425 BUO786425 CEK786425 COG786425 CYC786425 DHY786425 DRU786425 EBQ786425 ELM786425 EVI786425 FFE786425 FPA786425 FYW786425 GIS786425 GSO786425 HCK786425 HMG786425 HWC786425 IFY786425 IPU786425 IZQ786425 JJM786425 JTI786425 KDE786425 KNA786425 KWW786425 LGS786425 LQO786425 MAK786425 MKG786425 MUC786425 NDY786425 NNU786425 NXQ786425 OHM786425 ORI786425 PBE786425 PLA786425 PUW786425 QES786425 QOO786425 QYK786425 RIG786425 RSC786425 SBY786425 SLU786425 SVQ786425 TFM786425 TPI786425 TZE786425 UJA786425 USW786425 VCS786425 VMO786425 VWK786425 WGG786425 WQC786425 WZY786425 DQ851961 NM851961 XI851961 AHE851961 ARA851961 BAW851961 BKS851961 BUO851961 CEK851961 COG851961 CYC851961 DHY851961 DRU851961 EBQ851961 ELM851961 EVI851961 FFE851961 FPA851961 FYW851961 GIS851961 GSO851961 HCK851961 HMG851961 HWC851961 IFY851961 IPU851961 IZQ851961 JJM851961 JTI851961 KDE851961 KNA851961 KWW851961 LGS851961 LQO851961 MAK851961 MKG851961 MUC851961 NDY851961 NNU851961 NXQ851961 OHM851961 ORI851961 PBE851961 PLA851961 PUW851961 QES851961 QOO851961 QYK851961 RIG851961 RSC851961 SBY851961 SLU851961 SVQ851961 TFM851961 TPI851961 TZE851961 UJA851961 USW851961 VCS851961 VMO851961 VWK851961 WGG851961 WQC851961 WZY851961 DQ917497 NM917497 XI917497 AHE917497 ARA917497 BAW917497 BKS917497 BUO917497 CEK917497 COG917497 CYC917497 DHY917497 DRU917497 EBQ917497 ELM917497 EVI917497 FFE917497 FPA917497 FYW917497 GIS917497 GSO917497 HCK917497 HMG917497 HWC917497 IFY917497 IPU917497 IZQ917497 JJM917497 JTI917497 KDE917497 KNA917497 KWW917497 LGS917497 LQO917497 MAK917497 MKG917497 MUC917497 NDY917497 NNU917497 NXQ917497 OHM917497 ORI917497 PBE917497 PLA917497 PUW917497 QES917497 QOO917497 QYK917497 RIG917497 RSC917497 SBY917497 SLU917497 SVQ917497 TFM917497 TPI917497 TZE917497 UJA917497 USW917497 VCS917497 VMO917497 VWK917497 WGG917497 WQC917497 WZY917497 DQ983033 NM983033 XI983033 AHE983033 ARA983033 BAW983033 BKS983033 BUO983033 CEK983033 COG983033 CYC983033 DHY983033 DRU983033 EBQ983033 ELM983033 EVI983033 FFE983033 FPA983033 FYW983033 GIS983033 GSO983033 HCK983033 HMG983033 HWC983033 IFY983033 IPU983033 IZQ983033 JJM983033 JTI983033 KDE983033 KNA983033 KWW983033 LGS983033 LQO983033 MAK983033 MKG983033 MUC983033 NDY983033 NNU983033 NXQ983033 OHM983033 ORI983033 PBE983033 PLA983033 PUW983033 QES983033 QOO983033 QYK983033 RIG983033 RSC983033 SBY983033 SLU983033 SVQ983033 TFM983033 TPI983033 TZE983033 UJA983033 USW983033 VCS983033 VMO983033 VWK983033 WGG983033 WQC983033 WZY983033 DT36 NP36 XL36 AHH36 ARD36 BAZ36 BKV36 BUR36 CEN36 COJ36 CYF36 DIB36 DRX36 EBT36 ELP36 EVL36 FFH36 FPD36 FYZ36 GIV36 GSR36 HCN36 HMJ36 HWF36 IGB36 IPX36 IZT36 JJP36 JTL36 KDH36 KND36 KWZ36 LGV36 LQR36 MAN36 MKJ36 MUF36 NEB36 NNX36 NXT36 OHP36 ORL36 PBH36 PLD36 PUZ36 QEV36 QOR36 QYN36 RIJ36 RSF36 SCB36 SLX36 SVT36 TFP36 TPL36 TZH36 UJD36 USZ36 VCV36 VMR36 VWN36 WGJ36 WQF36 XAB36 DT65529 NP65529 XL65529 AHH65529 ARD65529 BAZ65529 BKV65529 BUR65529 CEN65529 COJ65529 CYF65529 DIB65529 DRX65529 EBT65529 ELP65529 EVL65529 FFH65529 FPD65529 FYZ65529 GIV65529 GSR65529 HCN65529 HMJ65529 HWF65529 IGB65529 IPX65529 IZT65529 JJP65529 JTL65529 KDH65529 KND65529 KWZ65529 LGV65529 LQR65529 MAN65529 MKJ65529 MUF65529 NEB65529 NNX65529 NXT65529 OHP65529 ORL65529 PBH65529 PLD65529 PUZ65529 QEV65529 QOR65529 QYN65529 RIJ65529 RSF65529 SCB65529 SLX65529 SVT65529 TFP65529 TPL65529 TZH65529 UJD65529 USZ65529 VCV65529 VMR65529 VWN65529 WGJ65529 WQF65529 XAB65529 DT131065 NP131065 XL131065 AHH131065 ARD131065 BAZ131065 BKV131065 BUR131065 CEN131065 COJ131065 CYF131065 DIB131065 DRX131065 EBT131065 ELP131065 EVL131065 FFH131065 FPD131065 FYZ131065 GIV131065 GSR131065 HCN131065 HMJ131065 HWF131065 IGB131065 IPX131065 IZT131065 JJP131065 JTL131065 KDH131065 KND131065 KWZ131065 LGV131065 LQR131065 MAN131065 MKJ131065 MUF131065 NEB131065 NNX131065 NXT131065 OHP131065 ORL131065 PBH131065 PLD131065 PUZ131065 QEV131065 QOR131065 QYN131065 RIJ131065 RSF131065 SCB131065 SLX131065 SVT131065 TFP131065 TPL131065 TZH131065 UJD131065 USZ131065 VCV131065 VMR131065 VWN131065 WGJ131065 WQF131065 XAB131065 DT196601 NP196601 XL196601 AHH196601 ARD196601 BAZ196601 BKV196601 BUR196601 CEN196601 COJ196601 CYF196601 DIB196601 DRX196601 EBT196601 ELP196601 EVL196601 FFH196601 FPD196601 FYZ196601 GIV196601 GSR196601 HCN196601 HMJ196601 HWF196601 IGB196601 IPX196601 IZT196601 JJP196601 JTL196601 KDH196601 KND196601 KWZ196601 LGV196601 LQR196601 MAN196601 MKJ196601 MUF196601 NEB196601 NNX196601 NXT196601 OHP196601 ORL196601 PBH196601 PLD196601 PUZ196601 QEV196601 QOR196601 QYN196601 RIJ196601 RSF196601 SCB196601 SLX196601 SVT196601 TFP196601 TPL196601 TZH196601 UJD196601 USZ196601 VCV196601 VMR196601 VWN196601 WGJ196601 WQF196601 XAB196601 DT262137 NP262137 XL262137 AHH262137 ARD262137 BAZ262137 BKV262137 BUR262137 CEN262137 COJ262137 CYF262137 DIB262137 DRX262137 EBT262137 ELP262137 EVL262137 FFH262137 FPD262137 FYZ262137 GIV262137 GSR262137 HCN262137 HMJ262137 HWF262137 IGB262137 IPX262137 IZT262137 JJP262137 JTL262137 KDH262137 KND262137 KWZ262137 LGV262137 LQR262137 MAN262137 MKJ262137 MUF262137 NEB262137 NNX262137 NXT262137 OHP262137 ORL262137 PBH262137 PLD262137 PUZ262137 QEV262137 QOR262137 QYN262137 RIJ262137 RSF262137 SCB262137 SLX262137 SVT262137 TFP262137 TPL262137 TZH262137 UJD262137 USZ262137 VCV262137 VMR262137 VWN262137 WGJ262137 WQF262137 XAB262137 DT327673 NP327673 XL327673 AHH327673 ARD327673 BAZ327673 BKV327673 BUR327673 CEN327673 COJ327673 CYF327673 DIB327673 DRX327673 EBT327673 ELP327673 EVL327673 FFH327673 FPD327673 FYZ327673 GIV327673 GSR327673 HCN327673 HMJ327673 HWF327673 IGB327673 IPX327673 IZT327673 JJP327673 JTL327673 KDH327673 KND327673 KWZ327673 LGV327673 LQR327673 MAN327673 MKJ327673 MUF327673 NEB327673 NNX327673 NXT327673 OHP327673 ORL327673 PBH327673 PLD327673 PUZ327673 QEV327673 QOR327673 QYN327673 RIJ327673 RSF327673 SCB327673 SLX327673 SVT327673 TFP327673 TPL327673 TZH327673 UJD327673 USZ327673 VCV327673 VMR327673 VWN327673 WGJ327673 WQF327673 XAB327673 DT393209 NP393209 XL393209 AHH393209 ARD393209 BAZ393209 BKV393209 BUR393209 CEN393209 COJ393209 CYF393209 DIB393209 DRX393209 EBT393209 ELP393209 EVL393209 FFH393209 FPD393209 FYZ393209 GIV393209 GSR393209 HCN393209 HMJ393209 HWF393209 IGB393209 IPX393209 IZT393209 JJP393209 JTL393209 KDH393209 KND393209 KWZ393209 LGV393209 LQR393209 MAN393209 MKJ393209 MUF393209 NEB393209 NNX393209 NXT393209 OHP393209 ORL393209 PBH393209 PLD393209 PUZ393209 QEV393209 QOR393209 QYN393209 RIJ393209 RSF393209 SCB393209 SLX393209 SVT393209 TFP393209 TPL393209 TZH393209 UJD393209 USZ393209 VCV393209 VMR393209 VWN393209 WGJ393209 WQF393209 XAB393209 DT458745 NP458745 XL458745 AHH458745 ARD458745 BAZ458745 BKV458745 BUR458745 CEN458745 COJ458745 CYF458745 DIB458745 DRX458745 EBT458745 ELP458745 EVL458745 FFH458745 FPD458745 FYZ458745 GIV458745 GSR458745 HCN458745 HMJ458745 HWF458745 IGB458745 IPX458745 IZT458745 JJP458745 JTL458745 KDH458745 KND458745 KWZ458745 LGV458745 LQR458745 MAN458745 MKJ458745 MUF458745 NEB458745 NNX458745 NXT458745 OHP458745 ORL458745 PBH458745 PLD458745 PUZ458745 QEV458745 QOR458745 QYN458745 RIJ458745 RSF458745 SCB458745 SLX458745 SVT458745 TFP458745 TPL458745 TZH458745 UJD458745 USZ458745 VCV458745 VMR458745 VWN458745 WGJ458745 WQF458745 XAB458745 DT524281 NP524281 XL524281 AHH524281 ARD524281 BAZ524281 BKV524281 BUR524281 CEN524281 COJ524281 CYF524281 DIB524281 DRX524281 EBT524281 ELP524281 EVL524281 FFH524281 FPD524281 FYZ524281 GIV524281 GSR524281 HCN524281 HMJ524281 HWF524281 IGB524281 IPX524281 IZT524281 JJP524281 JTL524281 KDH524281 KND524281 KWZ524281 LGV524281 LQR524281 MAN524281 MKJ524281 MUF524281 NEB524281 NNX524281 NXT524281 OHP524281 ORL524281 PBH524281 PLD524281 PUZ524281 QEV524281 QOR524281 QYN524281 RIJ524281 RSF524281 SCB524281 SLX524281 SVT524281 TFP524281 TPL524281 TZH524281 UJD524281 USZ524281 VCV524281 VMR524281 VWN524281 WGJ524281 WQF524281 XAB524281 DT589817 NP589817 XL589817 AHH589817 ARD589817 BAZ589817 BKV589817 BUR589817 CEN589817 COJ589817 CYF589817 DIB589817 DRX589817 EBT589817 ELP589817 EVL589817 FFH589817 FPD589817 FYZ589817 GIV589817 GSR589817 HCN589817 HMJ589817 HWF589817 IGB589817 IPX589817 IZT589817 JJP589817 JTL589817 KDH589817 KND589817 KWZ589817 LGV589817 LQR589817 MAN589817 MKJ589817 MUF589817 NEB589817 NNX589817 NXT589817 OHP589817 ORL589817 PBH589817 PLD589817 PUZ589817 QEV589817 QOR589817 QYN589817 RIJ589817 RSF589817 SCB589817 SLX589817 SVT589817 TFP589817 TPL589817 TZH589817 UJD589817 USZ589817 VCV589817 VMR589817 VWN589817 WGJ589817 WQF589817 XAB589817 DT655353 NP655353 XL655353 AHH655353 ARD655353 BAZ655353 BKV655353 BUR655353 CEN655353 COJ655353 CYF655353 DIB655353 DRX655353 EBT655353 ELP655353 EVL655353 FFH655353 FPD655353 FYZ655353 GIV655353 GSR655353 HCN655353 HMJ655353 HWF655353 IGB655353 IPX655353 IZT655353 JJP655353 JTL655353 KDH655353 KND655353 KWZ655353 LGV655353 LQR655353 MAN655353 MKJ655353 MUF655353 NEB655353 NNX655353 NXT655353 OHP655353 ORL655353 PBH655353 PLD655353 PUZ655353 QEV655353 QOR655353 QYN655353 RIJ655353 RSF655353 SCB655353 SLX655353 SVT655353 TFP655353 TPL655353 TZH655353 UJD655353 USZ655353 VCV655353 VMR655353 VWN655353 WGJ655353 WQF655353 XAB655353 DT720889 NP720889 XL720889 AHH720889 ARD720889 BAZ720889 BKV720889 BUR720889 CEN720889 COJ720889 CYF720889 DIB720889 DRX720889 EBT720889 ELP720889 EVL720889 FFH720889 FPD720889 FYZ720889 GIV720889 GSR720889 HCN720889 HMJ720889 HWF720889 IGB720889 IPX720889 IZT720889 JJP720889 JTL720889 KDH720889 KND720889 KWZ720889 LGV720889 LQR720889 MAN720889 MKJ720889 MUF720889 NEB720889 NNX720889 NXT720889 OHP720889 ORL720889 PBH720889 PLD720889 PUZ720889 QEV720889 QOR720889 QYN720889 RIJ720889 RSF720889 SCB720889 SLX720889 SVT720889 TFP720889 TPL720889 TZH720889 UJD720889 USZ720889 VCV720889 VMR720889 VWN720889 WGJ720889 WQF720889 XAB720889 DT786425 NP786425 XL786425 AHH786425 ARD786425 BAZ786425 BKV786425 BUR786425 CEN786425 COJ786425 CYF786425 DIB786425 DRX786425 EBT786425 ELP786425 EVL786425 FFH786425 FPD786425 FYZ786425 GIV786425 GSR786425 HCN786425 HMJ786425 HWF786425 IGB786425 IPX786425 IZT786425 JJP786425 JTL786425 KDH786425 KND786425 KWZ786425 LGV786425 LQR786425 MAN786425 MKJ786425 MUF786425 NEB786425 NNX786425 NXT786425 OHP786425 ORL786425 PBH786425 PLD786425 PUZ786425 QEV786425 QOR786425 QYN786425 RIJ786425 RSF786425 SCB786425 SLX786425 SVT786425 TFP786425 TPL786425 TZH786425 UJD786425 USZ786425 VCV786425 VMR786425 VWN786425 WGJ786425 WQF786425 XAB786425 DT851961 NP851961 XL851961 AHH851961 ARD851961 BAZ851961 BKV851961 BUR851961 CEN851961 COJ851961 CYF851961 DIB851961 DRX851961 EBT851961 ELP851961 EVL851961 FFH851961 FPD851961 FYZ851961 GIV851961 GSR851961 HCN851961 HMJ851961 HWF851961 IGB851961 IPX851961 IZT851961 JJP851961 JTL851961 KDH851961 KND851961 KWZ851961 LGV851961 LQR851961 MAN851961 MKJ851961 MUF851961 NEB851961 NNX851961 NXT851961 OHP851961 ORL851961 PBH851961 PLD851961 PUZ851961 QEV851961 QOR851961 QYN851961 RIJ851961 RSF851961 SCB851961 SLX851961 SVT851961 TFP851961 TPL851961 TZH851961 UJD851961 USZ851961 VCV851961 VMR851961 VWN851961 WGJ851961 WQF851961 XAB851961 DT917497 NP917497 XL917497 AHH917497 ARD917497 BAZ917497 BKV917497 BUR917497 CEN917497 COJ917497 CYF917497 DIB917497 DRX917497 EBT917497 ELP917497 EVL917497 FFH917497 FPD917497 FYZ917497 GIV917497 GSR917497 HCN917497 HMJ917497 HWF917497 IGB917497 IPX917497 IZT917497 JJP917497 JTL917497 KDH917497 KND917497 KWZ917497 LGV917497 LQR917497 MAN917497 MKJ917497 MUF917497 NEB917497 NNX917497 NXT917497 OHP917497 ORL917497 PBH917497 PLD917497 PUZ917497 QEV917497 QOR917497 QYN917497 RIJ917497 RSF917497 SCB917497 SLX917497 SVT917497 TFP917497 TPL917497 TZH917497 UJD917497 USZ917497 VCV917497 VMR917497 VWN917497 WGJ917497 WQF917497 XAB917497 DT983033 NP983033 XL983033 AHH983033 ARD983033 BAZ983033 BKV983033 BUR983033 CEN983033 COJ983033 CYF983033 DIB983033 DRX983033 EBT983033 ELP983033 EVL983033 FFH983033 FPD983033 FYZ983033 GIV983033 GSR983033 HCN983033 HMJ983033 HWF983033 IGB983033 IPX983033 IZT983033 JJP983033 JTL983033 KDH983033 KND983033 KWZ983033 LGV983033 LQR983033 MAN983033 MKJ983033 MUF983033 NEB983033 NNX983033 NXT983033 OHP983033 ORL983033 PBH983033 PLD983033 PUZ983033 QEV983033 QOR983033 QYN983033 RIJ983033 RSF983033 SCB983033 SLX983033 SVT983033 TFP983033 TPL983033 TZH983033 UJD983033 USZ983033 VCV983033 VMR983033 VWN983033 WGJ983033 WQF983033 XAB983033 DW36 NS36 XO36 AHK36 ARG36 BBC36 BKY36 BUU36 CEQ36 COM36 CYI36 DIE36 DSA36 EBW36 ELS36 EVO36 FFK36 FPG36 FZC36 GIY36 GSU36 HCQ36 HMM36 HWI36 IGE36 IQA36 IZW36 JJS36 JTO36 KDK36 KNG36 KXC36 LGY36 LQU36 MAQ36 MKM36 MUI36 NEE36 NOA36 NXW36 OHS36 ORO36 PBK36 PLG36 PVC36 QEY36 QOU36 QYQ36 RIM36 RSI36 SCE36 SMA36 SVW36 TFS36 TPO36 TZK36 UJG36 UTC36 VCY36 VMU36 VWQ36 WGM36 WQI36 XAE36 DW65529 NS65529 XO65529 AHK65529 ARG65529 BBC65529 BKY65529 BUU65529 CEQ65529 COM65529 CYI65529 DIE65529 DSA65529 EBW65529 ELS65529 EVO65529 FFK65529 FPG65529 FZC65529 GIY65529 GSU65529 HCQ65529 HMM65529 HWI65529 IGE65529 IQA65529 IZW65529 JJS65529 JTO65529 KDK65529 KNG65529 KXC65529 LGY65529 LQU65529 MAQ65529 MKM65529 MUI65529 NEE65529 NOA65529 NXW65529 OHS65529 ORO65529 PBK65529 PLG65529 PVC65529 QEY65529 QOU65529 QYQ65529 RIM65529 RSI65529 SCE65529 SMA65529 SVW65529 TFS65529 TPO65529 TZK65529 UJG65529 UTC65529 VCY65529 VMU65529 VWQ65529 WGM65529 WQI65529 XAE65529 DW131065 NS131065 XO131065 AHK131065 ARG131065 BBC131065 BKY131065 BUU131065 CEQ131065 COM131065 CYI131065 DIE131065 DSA131065 EBW131065 ELS131065 EVO131065 FFK131065 FPG131065 FZC131065 GIY131065 GSU131065 HCQ131065 HMM131065 HWI131065 IGE131065 IQA131065 IZW131065 JJS131065 JTO131065 KDK131065 KNG131065 KXC131065 LGY131065 LQU131065 MAQ131065 MKM131065 MUI131065 NEE131065 NOA131065 NXW131065 OHS131065 ORO131065 PBK131065 PLG131065 PVC131065 QEY131065 QOU131065 QYQ131065 RIM131065 RSI131065 SCE131065 SMA131065 SVW131065 TFS131065 TPO131065 TZK131065 UJG131065 UTC131065 VCY131065 VMU131065 VWQ131065 WGM131065 WQI131065 XAE131065 DW196601 NS196601 XO196601 AHK196601 ARG196601 BBC196601 BKY196601 BUU196601 CEQ196601 COM196601 CYI196601 DIE196601 DSA196601 EBW196601 ELS196601 EVO196601 FFK196601 FPG196601 FZC196601 GIY196601 GSU196601 HCQ196601 HMM196601 HWI196601 IGE196601 IQA196601 IZW196601 JJS196601 JTO196601 KDK196601 KNG196601 KXC196601 LGY196601 LQU196601 MAQ196601 MKM196601 MUI196601 NEE196601 NOA196601 NXW196601 OHS196601 ORO196601 PBK196601 PLG196601 PVC196601 QEY196601 QOU196601 QYQ196601 RIM196601 RSI196601 SCE196601 SMA196601 SVW196601 TFS196601 TPO196601 TZK196601 UJG196601 UTC196601 VCY196601 VMU196601 VWQ196601 WGM196601 WQI196601 XAE196601 DW262137 NS262137 XO262137 AHK262137 ARG262137 BBC262137 BKY262137 BUU262137 CEQ262137 COM262137 CYI262137 DIE262137 DSA262137 EBW262137 ELS262137 EVO262137 FFK262137 FPG262137 FZC262137 GIY262137 GSU262137 HCQ262137 HMM262137 HWI262137 IGE262137 IQA262137 IZW262137 JJS262137 JTO262137 KDK262137 KNG262137 KXC262137 LGY262137 LQU262137 MAQ262137 MKM262137 MUI262137 NEE262137 NOA262137 NXW262137 OHS262137 ORO262137 PBK262137 PLG262137 PVC262137 QEY262137 QOU262137 QYQ262137 RIM262137 RSI262137 SCE262137 SMA262137 SVW262137 TFS262137 TPO262137 TZK262137 UJG262137 UTC262137 VCY262137 VMU262137 VWQ262137 WGM262137 WQI262137 XAE262137 DW327673 NS327673 XO327673 AHK327673 ARG327673 BBC327673 BKY327673 BUU327673 CEQ327673 COM327673 CYI327673 DIE327673 DSA327673 EBW327673 ELS327673 EVO327673 FFK327673 FPG327673 FZC327673 GIY327673 GSU327673 HCQ327673 HMM327673 HWI327673 IGE327673 IQA327673 IZW327673 JJS327673 JTO327673 KDK327673 KNG327673 KXC327673 LGY327673 LQU327673 MAQ327673 MKM327673 MUI327673 NEE327673 NOA327673 NXW327673 OHS327673 ORO327673 PBK327673 PLG327673 PVC327673 QEY327673 QOU327673 QYQ327673 RIM327673 RSI327673 SCE327673 SMA327673 SVW327673 TFS327673 TPO327673 TZK327673 UJG327673 UTC327673 VCY327673 VMU327673 VWQ327673 WGM327673 WQI327673 XAE327673 DW393209 NS393209 XO393209 AHK393209 ARG393209 BBC393209 BKY393209 BUU393209 CEQ393209 COM393209 CYI393209 DIE393209 DSA393209 EBW393209 ELS393209 EVO393209 FFK393209 FPG393209 FZC393209 GIY393209 GSU393209 HCQ393209 HMM393209 HWI393209 IGE393209 IQA393209 IZW393209 JJS393209 JTO393209 KDK393209 KNG393209 KXC393209 LGY393209 LQU393209 MAQ393209 MKM393209 MUI393209 NEE393209 NOA393209 NXW393209 OHS393209 ORO393209 PBK393209 PLG393209 PVC393209 QEY393209 QOU393209 QYQ393209 RIM393209 RSI393209 SCE393209 SMA393209 SVW393209 TFS393209 TPO393209 TZK393209 UJG393209 UTC393209 VCY393209 VMU393209 VWQ393209 WGM393209 WQI393209 XAE393209 DW458745 NS458745 XO458745 AHK458745 ARG458745 BBC458745 BKY458745 BUU458745 CEQ458745 COM458745 CYI458745 DIE458745 DSA458745 EBW458745 ELS458745 EVO458745 FFK458745 FPG458745 FZC458745 GIY458745 GSU458745 HCQ458745 HMM458745 HWI458745 IGE458745 IQA458745 IZW458745 JJS458745 JTO458745 KDK458745 KNG458745 KXC458745 LGY458745 LQU458745 MAQ458745 MKM458745 MUI458745 NEE458745 NOA458745 NXW458745 OHS458745 ORO458745 PBK458745 PLG458745 PVC458745 QEY458745 QOU458745 QYQ458745 RIM458745 RSI458745 SCE458745 SMA458745 SVW458745 TFS458745 TPO458745 TZK458745 UJG458745 UTC458745 VCY458745 VMU458745 VWQ458745 WGM458745 WQI458745 XAE458745 DW524281 NS524281 XO524281 AHK524281 ARG524281 BBC524281 BKY524281 BUU524281 CEQ524281 COM524281 CYI524281 DIE524281 DSA524281 EBW524281 ELS524281 EVO524281 FFK524281 FPG524281 FZC524281 GIY524281 GSU524281 HCQ524281 HMM524281 HWI524281 IGE524281 IQA524281 IZW524281 JJS524281 JTO524281 KDK524281 KNG524281 KXC524281 LGY524281 LQU524281 MAQ524281 MKM524281 MUI524281 NEE524281 NOA524281 NXW524281 OHS524281 ORO524281 PBK524281 PLG524281 PVC524281 QEY524281 QOU524281 QYQ524281 RIM524281 RSI524281 SCE524281 SMA524281 SVW524281 TFS524281 TPO524281 TZK524281 UJG524281 UTC524281 VCY524281 VMU524281 VWQ524281 WGM524281 WQI524281 XAE524281 DW589817 NS589817 XO589817 AHK589817 ARG589817 BBC589817 BKY589817 BUU589817 CEQ589817 COM589817 CYI589817 DIE589817 DSA589817 EBW589817 ELS589817 EVO589817 FFK589817 FPG589817 FZC589817 GIY589817 GSU589817 HCQ589817 HMM589817 HWI589817 IGE589817 IQA589817 IZW589817 JJS589817 JTO589817 KDK589817 KNG589817 KXC589817 LGY589817 LQU589817 MAQ589817 MKM589817 MUI589817 NEE589817 NOA589817 NXW589817 OHS589817 ORO589817 PBK589817 PLG589817 PVC589817 QEY589817 QOU589817 QYQ589817 RIM589817 RSI589817 SCE589817 SMA589817 SVW589817 TFS589817 TPO589817 TZK589817 UJG589817 UTC589817 VCY589817 VMU589817 VWQ589817 WGM589817 WQI589817 XAE589817 DW655353 NS655353 XO655353 AHK655353 ARG655353 BBC655353 BKY655353 BUU655353 CEQ655353 COM655353 CYI655353 DIE655353 DSA655353 EBW655353 ELS655353 EVO655353 FFK655353 FPG655353 FZC655353 GIY655353 GSU655353 HCQ655353 HMM655353 HWI655353 IGE655353 IQA655353 IZW655353 JJS655353 JTO655353 KDK655353 KNG655353 KXC655353 LGY655353 LQU655353 MAQ655353 MKM655353 MUI655353 NEE655353 NOA655353 NXW655353 OHS655353 ORO655353 PBK655353 PLG655353 PVC655353 QEY655353 QOU655353 QYQ655353 RIM655353 RSI655353 SCE655353 SMA655353 SVW655353 TFS655353 TPO655353 TZK655353 UJG655353 UTC655353 VCY655353 VMU655353 VWQ655353 WGM655353 WQI655353 XAE655353 DW720889 NS720889 XO720889 AHK720889 ARG720889 BBC720889 BKY720889 BUU720889 CEQ720889 COM720889 CYI720889 DIE720889 DSA720889 EBW720889 ELS720889 EVO720889 FFK720889 FPG720889 FZC720889 GIY720889 GSU720889 HCQ720889 HMM720889 HWI720889 IGE720889 IQA720889 IZW720889 JJS720889 JTO720889 KDK720889 KNG720889 KXC720889 LGY720889 LQU720889 MAQ720889 MKM720889 MUI720889 NEE720889 NOA720889 NXW720889 OHS720889 ORO720889 PBK720889 PLG720889 PVC720889 QEY720889 QOU720889 QYQ720889 RIM720889 RSI720889 SCE720889 SMA720889 SVW720889 TFS720889 TPO720889 TZK720889 UJG720889 UTC720889 VCY720889 VMU720889 VWQ720889 WGM720889 WQI720889 XAE720889 DW786425 NS786425 XO786425 AHK786425 ARG786425 BBC786425 BKY786425 BUU786425 CEQ786425 COM786425 CYI786425 DIE786425 DSA786425 EBW786425 ELS786425 EVO786425 FFK786425 FPG786425 FZC786425 GIY786425 GSU786425 HCQ786425 HMM786425 HWI786425 IGE786425 IQA786425 IZW786425 JJS786425 JTO786425 KDK786425 KNG786425 KXC786425 LGY786425 LQU786425 MAQ786425 MKM786425 MUI786425 NEE786425 NOA786425 NXW786425 OHS786425 ORO786425 PBK786425 PLG786425 PVC786425 QEY786425 QOU786425 QYQ786425 RIM786425 RSI786425 SCE786425 SMA786425 SVW786425 TFS786425 TPO786425 TZK786425 UJG786425 UTC786425 VCY786425 VMU786425 VWQ786425 WGM786425 WQI786425 XAE786425 DW851961 NS851961 XO851961 AHK851961 ARG851961 BBC851961 BKY851961 BUU851961 CEQ851961 COM851961 CYI851961 DIE851961 DSA851961 EBW851961 ELS851961 EVO851961 FFK851961 FPG851961 FZC851961 GIY851961 GSU851961 HCQ851961 HMM851961 HWI851961 IGE851961 IQA851961 IZW851961 JJS851961 JTO851961 KDK851961 KNG851961 KXC851961 LGY851961 LQU851961 MAQ851961 MKM851961 MUI851961 NEE851961 NOA851961 NXW851961 OHS851961 ORO851961 PBK851961 PLG851961 PVC851961 QEY851961 QOU851961 QYQ851961 RIM851961 RSI851961 SCE851961 SMA851961 SVW851961 TFS851961 TPO851961 TZK851961 UJG851961 UTC851961 VCY851961 VMU851961 VWQ851961 WGM851961 WQI851961 XAE851961 DW917497 NS917497 XO917497 AHK917497 ARG917497 BBC917497 BKY917497 BUU917497 CEQ917497 COM917497 CYI917497 DIE917497 DSA917497 EBW917497 ELS917497 EVO917497 FFK917497 FPG917497 FZC917497 GIY917497 GSU917497 HCQ917497 HMM917497 HWI917497 IGE917497 IQA917497 IZW917497 JJS917497 JTO917497 KDK917497 KNG917497 KXC917497 LGY917497 LQU917497 MAQ917497 MKM917497 MUI917497 NEE917497 NOA917497 NXW917497 OHS917497 ORO917497 PBK917497 PLG917497 PVC917497 QEY917497 QOU917497 QYQ917497 RIM917497 RSI917497 SCE917497 SMA917497 SVW917497 TFS917497 TPO917497 TZK917497 UJG917497 UTC917497 VCY917497 VMU917497 VWQ917497 WGM917497 WQI917497 XAE917497 DW983033 NS983033 XO983033 AHK983033 ARG983033 BBC983033 BKY983033 BUU983033 CEQ983033 COM983033 CYI983033 DIE983033 DSA983033 EBW983033 ELS983033 EVO983033 FFK983033 FPG983033 FZC983033 GIY983033 GSU983033 HCQ983033 HMM983033 HWI983033 IGE983033 IQA983033 IZW983033 JJS983033 JTO983033 KDK983033 KNG983033 KXC983033 LGY983033 LQU983033 MAQ983033 MKM983033 MUI983033 NEE983033 NOA983033 NXW983033 OHS983033 ORO983033 PBK983033 PLG983033 PVC983033 QEY983033 QOU983033 QYQ983033 RIM983033 RSI983033 SCE983033 SMA983033 SVW983033 TFS983033 TPO983033 TZK983033 UJG983033 UTC983033 VCY983033 VMU983033 VWQ983033 WGM983033 WQI983033 XAE983033 DZ36 NV36 XR36 AHN36 ARJ36 BBF36 BLB36 BUX36 CET36 COP36 CYL36 DIH36 DSD36 EBZ36 ELV36 EVR36 FFN36 FPJ36 FZF36 GJB36 GSX36 HCT36 HMP36 HWL36 IGH36 IQD36 IZZ36 JJV36 JTR36 KDN36 KNJ36 KXF36 LHB36 LQX36 MAT36 MKP36 MUL36 NEH36 NOD36 NXZ36 OHV36 ORR36 PBN36 PLJ36 PVF36 QFB36 QOX36 QYT36 RIP36 RSL36 SCH36 SMD36 SVZ36 TFV36 TPR36 TZN36 UJJ36 UTF36 VDB36 VMX36 VWT36 WGP36 WQL36 XAH36 DZ65529 NV65529 XR65529 AHN65529 ARJ65529 BBF65529 BLB65529 BUX65529 CET65529 COP65529 CYL65529 DIH65529 DSD65529 EBZ65529 ELV65529 EVR65529 FFN65529 FPJ65529 FZF65529 GJB65529 GSX65529 HCT65529 HMP65529 HWL65529 IGH65529 IQD65529 IZZ65529 JJV65529 JTR65529 KDN65529 KNJ65529 KXF65529 LHB65529 LQX65529 MAT65529 MKP65529 MUL65529 NEH65529 NOD65529 NXZ65529 OHV65529 ORR65529 PBN65529 PLJ65529 PVF65529 QFB65529 QOX65529 QYT65529 RIP65529 RSL65529 SCH65529 SMD65529 SVZ65529 TFV65529 TPR65529 TZN65529 UJJ65529 UTF65529 VDB65529 VMX65529 VWT65529 WGP65529 WQL65529 XAH65529 DZ131065 NV131065 XR131065 AHN131065 ARJ131065 BBF131065 BLB131065 BUX131065 CET131065 COP131065 CYL131065 DIH131065 DSD131065 EBZ131065 ELV131065 EVR131065 FFN131065 FPJ131065 FZF131065 GJB131065 GSX131065 HCT131065 HMP131065 HWL131065 IGH131065 IQD131065 IZZ131065 JJV131065 JTR131065 KDN131065 KNJ131065 KXF131065 LHB131065 LQX131065 MAT131065 MKP131065 MUL131065 NEH131065 NOD131065 NXZ131065 OHV131065 ORR131065 PBN131065 PLJ131065 PVF131065 QFB131065 QOX131065 QYT131065 RIP131065 RSL131065 SCH131065 SMD131065 SVZ131065 TFV131065 TPR131065 TZN131065 UJJ131065 UTF131065 VDB131065 VMX131065 VWT131065 WGP131065 WQL131065 XAH131065 DZ196601 NV196601 XR196601 AHN196601 ARJ196601 BBF196601 BLB196601 BUX196601 CET196601 COP196601 CYL196601 DIH196601 DSD196601 EBZ196601 ELV196601 EVR196601 FFN196601 FPJ196601 FZF196601 GJB196601 GSX196601 HCT196601 HMP196601 HWL196601 IGH196601 IQD196601 IZZ196601 JJV196601 JTR196601 KDN196601 KNJ196601 KXF196601 LHB196601 LQX196601 MAT196601 MKP196601 MUL196601 NEH196601 NOD196601 NXZ196601 OHV196601 ORR196601 PBN196601 PLJ196601 PVF196601 QFB196601 QOX196601 QYT196601 RIP196601 RSL196601 SCH196601 SMD196601 SVZ196601 TFV196601 TPR196601 TZN196601 UJJ196601 UTF196601 VDB196601 VMX196601 VWT196601 WGP196601 WQL196601 XAH196601 DZ262137 NV262137 XR262137 AHN262137 ARJ262137 BBF262137 BLB262137 BUX262137 CET262137 COP262137 CYL262137 DIH262137 DSD262137 EBZ262137 ELV262137 EVR262137 FFN262137 FPJ262137 FZF262137 GJB262137 GSX262137 HCT262137 HMP262137 HWL262137 IGH262137 IQD262137 IZZ262137 JJV262137 JTR262137 KDN262137 KNJ262137 KXF262137 LHB262137 LQX262137 MAT262137 MKP262137 MUL262137 NEH262137 NOD262137 NXZ262137 OHV262137 ORR262137 PBN262137 PLJ262137 PVF262137 QFB262137 QOX262137 QYT262137 RIP262137 RSL262137 SCH262137 SMD262137 SVZ262137 TFV262137 TPR262137 TZN262137 UJJ262137 UTF262137 VDB262137 VMX262137 VWT262137 WGP262137 WQL262137 XAH262137 DZ327673 NV327673 XR327673 AHN327673 ARJ327673 BBF327673 BLB327673 BUX327673 CET327673 COP327673 CYL327673 DIH327673 DSD327673 EBZ327673 ELV327673 EVR327673 FFN327673 FPJ327673 FZF327673 GJB327673 GSX327673 HCT327673 HMP327673 HWL327673 IGH327673 IQD327673 IZZ327673 JJV327673 JTR327673 KDN327673 KNJ327673 KXF327673 LHB327673 LQX327673 MAT327673 MKP327673 MUL327673 NEH327673 NOD327673 NXZ327673 OHV327673 ORR327673 PBN327673 PLJ327673 PVF327673 QFB327673 QOX327673 QYT327673 RIP327673 RSL327673 SCH327673 SMD327673 SVZ327673 TFV327673 TPR327673 TZN327673 UJJ327673 UTF327673 VDB327673 VMX327673 VWT327673 WGP327673 WQL327673 XAH327673 DZ393209 NV393209 XR393209 AHN393209 ARJ393209 BBF393209 BLB393209 BUX393209 CET393209 COP393209 CYL393209 DIH393209 DSD393209 EBZ393209 ELV393209 EVR393209 FFN393209 FPJ393209 FZF393209 GJB393209 GSX393209 HCT393209 HMP393209 HWL393209 IGH393209 IQD393209 IZZ393209 JJV393209 JTR393209 KDN393209 KNJ393209 KXF393209 LHB393209 LQX393209 MAT393209 MKP393209 MUL393209 NEH393209 NOD393209 NXZ393209 OHV393209 ORR393209 PBN393209 PLJ393209 PVF393209 QFB393209 QOX393209 QYT393209 RIP393209 RSL393209 SCH393209 SMD393209 SVZ393209 TFV393209 TPR393209 TZN393209 UJJ393209 UTF393209 VDB393209 VMX393209 VWT393209 WGP393209 WQL393209 XAH393209 DZ458745 NV458745 XR458745 AHN458745 ARJ458745 BBF458745 BLB458745 BUX458745 CET458745 COP458745 CYL458745 DIH458745 DSD458745 EBZ458745 ELV458745 EVR458745 FFN458745 FPJ458745 FZF458745 GJB458745 GSX458745 HCT458745 HMP458745 HWL458745 IGH458745 IQD458745 IZZ458745 JJV458745 JTR458745 KDN458745 KNJ458745 KXF458745 LHB458745 LQX458745 MAT458745 MKP458745 MUL458745 NEH458745 NOD458745 NXZ458745 OHV458745 ORR458745 PBN458745 PLJ458745 PVF458745 QFB458745 QOX458745 QYT458745 RIP458745 RSL458745 SCH458745 SMD458745 SVZ458745 TFV458745 TPR458745 TZN458745 UJJ458745 UTF458745 VDB458745 VMX458745 VWT458745 WGP458745 WQL458745 XAH458745 DZ524281 NV524281 XR524281 AHN524281 ARJ524281 BBF524281 BLB524281 BUX524281 CET524281 COP524281 CYL524281 DIH524281 DSD524281 EBZ524281 ELV524281 EVR524281 FFN524281 FPJ524281 FZF524281 GJB524281 GSX524281 HCT524281 HMP524281 HWL524281 IGH524281 IQD524281 IZZ524281 JJV524281 JTR524281 KDN524281 KNJ524281 KXF524281 LHB524281 LQX524281 MAT524281 MKP524281 MUL524281 NEH524281 NOD524281 NXZ524281 OHV524281 ORR524281 PBN524281 PLJ524281 PVF524281 QFB524281 QOX524281 QYT524281 RIP524281 RSL524281 SCH524281 SMD524281 SVZ524281 TFV524281 TPR524281 TZN524281 UJJ524281 UTF524281 VDB524281 VMX524281 VWT524281 WGP524281 WQL524281 XAH524281 DZ589817 NV589817 XR589817 AHN589817 ARJ589817 BBF589817 BLB589817 BUX589817 CET589817 COP589817 CYL589817 DIH589817 DSD589817 EBZ589817 ELV589817 EVR589817 FFN589817 FPJ589817 FZF589817 GJB589817 GSX589817 HCT589817 HMP589817 HWL589817 IGH589817 IQD589817 IZZ589817 JJV589817 JTR589817 KDN589817 KNJ589817 KXF589817 LHB589817 LQX589817 MAT589817 MKP589817 MUL589817 NEH589817 NOD589817 NXZ589817 OHV589817 ORR589817 PBN589817 PLJ589817 PVF589817 QFB589817 QOX589817 QYT589817 RIP589817 RSL589817 SCH589817 SMD589817 SVZ589817 TFV589817 TPR589817 TZN589817 UJJ589817 UTF589817 VDB589817 VMX589817 VWT589817 WGP589817 WQL589817 XAH589817 DZ655353 NV655353 XR655353 AHN655353 ARJ655353 BBF655353 BLB655353 BUX655353 CET655353 COP655353 CYL655353 DIH655353 DSD655353 EBZ655353 ELV655353 EVR655353 FFN655353 FPJ655353 FZF655353 GJB655353 GSX655353 HCT655353 HMP655353 HWL655353 IGH655353 IQD655353 IZZ655353 JJV655353 JTR655353 KDN655353 KNJ655353 KXF655353 LHB655353 LQX655353 MAT655353 MKP655353 MUL655353 NEH655353 NOD655353 NXZ655353 OHV655353 ORR655353 PBN655353 PLJ655353 PVF655353 QFB655353 QOX655353 QYT655353 RIP655353 RSL655353 SCH655353 SMD655353 SVZ655353 TFV655353 TPR655353 TZN655353 UJJ655353 UTF655353 VDB655353 VMX655353 VWT655353 WGP655353 WQL655353 XAH655353 DZ720889 NV720889 XR720889 AHN720889 ARJ720889 BBF720889 BLB720889 BUX720889 CET720889 COP720889 CYL720889 DIH720889 DSD720889 EBZ720889 ELV720889 EVR720889 FFN720889 FPJ720889 FZF720889 GJB720889 GSX720889 HCT720889 HMP720889 HWL720889 IGH720889 IQD720889 IZZ720889 JJV720889 JTR720889 KDN720889 KNJ720889 KXF720889 LHB720889 LQX720889 MAT720889 MKP720889 MUL720889 NEH720889 NOD720889 NXZ720889 OHV720889 ORR720889 PBN720889 PLJ720889 PVF720889 QFB720889 QOX720889 QYT720889 RIP720889 RSL720889 SCH720889 SMD720889 SVZ720889 TFV720889 TPR720889 TZN720889 UJJ720889 UTF720889 VDB720889 VMX720889 VWT720889 WGP720889 WQL720889 XAH720889 DZ786425 NV786425 XR786425 AHN786425 ARJ786425 BBF786425 BLB786425 BUX786425 CET786425 COP786425 CYL786425 DIH786425 DSD786425 EBZ786425 ELV786425 EVR786425 FFN786425 FPJ786425 FZF786425 GJB786425 GSX786425 HCT786425 HMP786425 HWL786425 IGH786425 IQD786425 IZZ786425 JJV786425 JTR786425 KDN786425 KNJ786425 KXF786425 LHB786425 LQX786425 MAT786425 MKP786425 MUL786425 NEH786425 NOD786425 NXZ786425 OHV786425 ORR786425 PBN786425 PLJ786425 PVF786425 QFB786425 QOX786425 QYT786425 RIP786425 RSL786425 SCH786425 SMD786425 SVZ786425 TFV786425 TPR786425 TZN786425 UJJ786425 UTF786425 VDB786425 VMX786425 VWT786425 WGP786425 WQL786425 XAH786425 DZ851961 NV851961 XR851961 AHN851961 ARJ851961 BBF851961 BLB851961 BUX851961 CET851961 COP851961 CYL851961 DIH851961 DSD851961 EBZ851961 ELV851961 EVR851961 FFN851961 FPJ851961 FZF851961 GJB851961 GSX851961 HCT851961 HMP851961 HWL851961 IGH851961 IQD851961 IZZ851961 JJV851961 JTR851961 KDN851961 KNJ851961 KXF851961 LHB851961 LQX851961 MAT851961 MKP851961 MUL851961 NEH851961 NOD851961 NXZ851961 OHV851961 ORR851961 PBN851961 PLJ851961 PVF851961 QFB851961 QOX851961 QYT851961 RIP851961 RSL851961 SCH851961 SMD851961 SVZ851961 TFV851961 TPR851961 TZN851961 UJJ851961 UTF851961 VDB851961 VMX851961 VWT851961 WGP851961 WQL851961 XAH851961 DZ917497 NV917497 XR917497 AHN917497 ARJ917497 BBF917497 BLB917497 BUX917497 CET917497 COP917497 CYL917497 DIH917497 DSD917497 EBZ917497 ELV917497 EVR917497 FFN917497 FPJ917497 FZF917497 GJB917497 GSX917497 HCT917497 HMP917497 HWL917497 IGH917497 IQD917497 IZZ917497 JJV917497 JTR917497 KDN917497 KNJ917497 KXF917497 LHB917497 LQX917497 MAT917497 MKP917497 MUL917497 NEH917497 NOD917497 NXZ917497 OHV917497 ORR917497 PBN917497 PLJ917497 PVF917497 QFB917497 QOX917497 QYT917497 RIP917497 RSL917497 SCH917497 SMD917497 SVZ917497 TFV917497 TPR917497 TZN917497 UJJ917497 UTF917497 VDB917497 VMX917497 VWT917497 WGP917497 WQL917497 XAH917497 DZ983033 NV983033 XR983033 AHN983033 ARJ983033 BBF983033 BLB983033 BUX983033 CET983033 COP983033 CYL983033 DIH983033 DSD983033 EBZ983033 ELV983033 EVR983033 FFN983033 FPJ983033 FZF983033 GJB983033 GSX983033 HCT983033 HMP983033 HWL983033 IGH983033 IQD983033 IZZ983033 JJV983033 JTR983033 KDN983033 KNJ983033 KXF983033 LHB983033 LQX983033 MAT983033 MKP983033 MUL983033 NEH983033 NOD983033 NXZ983033 OHV983033 ORR983033 PBN983033 PLJ983033 PVF983033 QFB983033 QOX983033 QYT983033 RIP983033 RSL983033 SCH983033 SMD983033 SVZ983033 TFV983033 TPR983033 TZN983033 UJJ983033 UTF983033 VDB983033 VMX983033 VWT983033 WGP983033 WQL983033 XAH983033 EC36 NY36 XU36 AHQ36 ARM36 BBI36 BLE36 BVA36 CEW36 COS36 CYO36 DIK36 DSG36 ECC36 ELY36 EVU36 FFQ36 FPM36 FZI36 GJE36 GTA36 HCW36 HMS36 HWO36 IGK36 IQG36 JAC36 JJY36 JTU36 KDQ36 KNM36 KXI36 LHE36 LRA36 MAW36 MKS36 MUO36 NEK36 NOG36 NYC36 OHY36 ORU36 PBQ36 PLM36 PVI36 QFE36 QPA36 QYW36 RIS36 RSO36 SCK36 SMG36 SWC36 TFY36 TPU36 TZQ36 UJM36 UTI36 VDE36 VNA36 VWW36 WGS36 WQO36 XAK36 EC65529 NY65529 XU65529 AHQ65529 ARM65529 BBI65529 BLE65529 BVA65529 CEW65529 COS65529 CYO65529 DIK65529 DSG65529 ECC65529 ELY65529 EVU65529 FFQ65529 FPM65529 FZI65529 GJE65529 GTA65529 HCW65529 HMS65529 HWO65529 IGK65529 IQG65529 JAC65529 JJY65529 JTU65529 KDQ65529 KNM65529 KXI65529 LHE65529 LRA65529 MAW65529 MKS65529 MUO65529 NEK65529 NOG65529 NYC65529 OHY65529 ORU65529 PBQ65529 PLM65529 PVI65529 QFE65529 QPA65529 QYW65529 RIS65529 RSO65529 SCK65529 SMG65529 SWC65529 TFY65529 TPU65529 TZQ65529 UJM65529 UTI65529 VDE65529 VNA65529 VWW65529 WGS65529 WQO65529 XAK65529 EC131065 NY131065 XU131065 AHQ131065 ARM131065 BBI131065 BLE131065 BVA131065 CEW131065 COS131065 CYO131065 DIK131065 DSG131065 ECC131065 ELY131065 EVU131065 FFQ131065 FPM131065 FZI131065 GJE131065 GTA131065 HCW131065 HMS131065 HWO131065 IGK131065 IQG131065 JAC131065 JJY131065 JTU131065 KDQ131065 KNM131065 KXI131065 LHE131065 LRA131065 MAW131065 MKS131065 MUO131065 NEK131065 NOG131065 NYC131065 OHY131065 ORU131065 PBQ131065 PLM131065 PVI131065 QFE131065 QPA131065 QYW131065 RIS131065 RSO131065 SCK131065 SMG131065 SWC131065 TFY131065 TPU131065 TZQ131065 UJM131065 UTI131065 VDE131065 VNA131065 VWW131065 WGS131065 WQO131065 XAK131065 EC196601 NY196601 XU196601 AHQ196601 ARM196601 BBI196601 BLE196601 BVA196601 CEW196601 COS196601 CYO196601 DIK196601 DSG196601 ECC196601 ELY196601 EVU196601 FFQ196601 FPM196601 FZI196601 GJE196601 GTA196601 HCW196601 HMS196601 HWO196601 IGK196601 IQG196601 JAC196601 JJY196601 JTU196601 KDQ196601 KNM196601 KXI196601 LHE196601 LRA196601 MAW196601 MKS196601 MUO196601 NEK196601 NOG196601 NYC196601 OHY196601 ORU196601 PBQ196601 PLM196601 PVI196601 QFE196601 QPA196601 QYW196601 RIS196601 RSO196601 SCK196601 SMG196601 SWC196601 TFY196601 TPU196601 TZQ196601 UJM196601 UTI196601 VDE196601 VNA196601 VWW196601 WGS196601 WQO196601 XAK196601 EC262137 NY262137 XU262137 AHQ262137 ARM262137 BBI262137 BLE262137 BVA262137 CEW262137 COS262137 CYO262137 DIK262137 DSG262137 ECC262137 ELY262137 EVU262137 FFQ262137 FPM262137 FZI262137 GJE262137 GTA262137 HCW262137 HMS262137 HWO262137 IGK262137 IQG262137 JAC262137 JJY262137 JTU262137 KDQ262137 KNM262137 KXI262137 LHE262137 LRA262137 MAW262137 MKS262137 MUO262137 NEK262137 NOG262137 NYC262137 OHY262137 ORU262137 PBQ262137 PLM262137 PVI262137 QFE262137 QPA262137 QYW262137 RIS262137 RSO262137 SCK262137 SMG262137 SWC262137 TFY262137 TPU262137 TZQ262137 UJM262137 UTI262137 VDE262137 VNA262137 VWW262137 WGS262137 WQO262137 XAK262137 EC327673 NY327673 XU327673 AHQ327673 ARM327673 BBI327673 BLE327673 BVA327673 CEW327673 COS327673 CYO327673 DIK327673 DSG327673 ECC327673 ELY327673 EVU327673 FFQ327673 FPM327673 FZI327673 GJE327673 GTA327673 HCW327673 HMS327673 HWO327673 IGK327673 IQG327673 JAC327673 JJY327673 JTU327673 KDQ327673 KNM327673 KXI327673 LHE327673 LRA327673 MAW327673 MKS327673 MUO327673 NEK327673 NOG327673 NYC327673 OHY327673 ORU327673 PBQ327673 PLM327673 PVI327673 QFE327673 QPA327673 QYW327673 RIS327673 RSO327673 SCK327673 SMG327673 SWC327673 TFY327673 TPU327673 TZQ327673 UJM327673 UTI327673 VDE327673 VNA327673 VWW327673 WGS327673 WQO327673 XAK327673 EC393209 NY393209 XU393209 AHQ393209 ARM393209 BBI393209 BLE393209 BVA393209 CEW393209 COS393209 CYO393209 DIK393209 DSG393209 ECC393209 ELY393209 EVU393209 FFQ393209 FPM393209 FZI393209 GJE393209 GTA393209 HCW393209 HMS393209 HWO393209 IGK393209 IQG393209 JAC393209 JJY393209 JTU393209 KDQ393209 KNM393209 KXI393209 LHE393209 LRA393209 MAW393209 MKS393209 MUO393209 NEK393209 NOG393209 NYC393209 OHY393209 ORU393209 PBQ393209 PLM393209 PVI393209 QFE393209 QPA393209 QYW393209 RIS393209 RSO393209 SCK393209 SMG393209 SWC393209 TFY393209 TPU393209 TZQ393209 UJM393209 UTI393209 VDE393209 VNA393209 VWW393209 WGS393209 WQO393209 XAK393209 EC458745 NY458745 XU458745 AHQ458745 ARM458745 BBI458745 BLE458745 BVA458745 CEW458745 COS458745 CYO458745 DIK458745 DSG458745 ECC458745 ELY458745 EVU458745 FFQ458745 FPM458745 FZI458745 GJE458745 GTA458745 HCW458745 HMS458745 HWO458745 IGK458745 IQG458745 JAC458745 JJY458745 JTU458745 KDQ458745 KNM458745 KXI458745 LHE458745 LRA458745 MAW458745 MKS458745 MUO458745 NEK458745 NOG458745 NYC458745 OHY458745 ORU458745 PBQ458745 PLM458745 PVI458745 QFE458745 QPA458745 QYW458745 RIS458745 RSO458745 SCK458745 SMG458745 SWC458745 TFY458745 TPU458745 TZQ458745 UJM458745 UTI458745 VDE458745 VNA458745 VWW458745 WGS458745 WQO458745 XAK458745 EC524281 NY524281 XU524281 AHQ524281 ARM524281 BBI524281 BLE524281 BVA524281 CEW524281 COS524281 CYO524281 DIK524281 DSG524281 ECC524281 ELY524281 EVU524281 FFQ524281 FPM524281 FZI524281 GJE524281 GTA524281 HCW524281 HMS524281 HWO524281 IGK524281 IQG524281 JAC524281 JJY524281 JTU524281 KDQ524281 KNM524281 KXI524281 LHE524281 LRA524281 MAW524281 MKS524281 MUO524281 NEK524281 NOG524281 NYC524281 OHY524281 ORU524281 PBQ524281 PLM524281 PVI524281 QFE524281 QPA524281 QYW524281 RIS524281 RSO524281 SCK524281 SMG524281 SWC524281 TFY524281 TPU524281 TZQ524281 UJM524281 UTI524281 VDE524281 VNA524281 VWW524281 WGS524281 WQO524281 XAK524281 EC589817 NY589817 XU589817 AHQ589817 ARM589817 BBI589817 BLE589817 BVA589817 CEW589817 COS589817 CYO589817 DIK589817 DSG589817 ECC589817 ELY589817 EVU589817 FFQ589817 FPM589817 FZI589817 GJE589817 GTA589817 HCW589817 HMS589817 HWO589817 IGK589817 IQG589817 JAC589817 JJY589817 JTU589817 KDQ589817 KNM589817 KXI589817 LHE589817 LRA589817 MAW589817 MKS589817 MUO589817 NEK589817 NOG589817 NYC589817 OHY589817 ORU589817 PBQ589817 PLM589817 PVI589817 QFE589817 QPA589817 QYW589817 RIS589817 RSO589817 SCK589817 SMG589817 SWC589817 TFY589817 TPU589817 TZQ589817 UJM589817 UTI589817 VDE589817 VNA589817 VWW589817 WGS589817 WQO589817 XAK589817 EC655353 NY655353 XU655353 AHQ655353 ARM655353 BBI655353 BLE655353 BVA655353 CEW655353 COS655353 CYO655353 DIK655353 DSG655353 ECC655353 ELY655353 EVU655353 FFQ655353 FPM655353 FZI655353 GJE655353 GTA655353 HCW655353 HMS655353 HWO655353 IGK655353 IQG655353 JAC655353 JJY655353 JTU655353 KDQ655353 KNM655353 KXI655353 LHE655353 LRA655353 MAW655353 MKS655353 MUO655353 NEK655353 NOG655353 NYC655353 OHY655353 ORU655353 PBQ655353 PLM655353 PVI655353 QFE655353 QPA655353 QYW655353 RIS655353 RSO655353 SCK655353 SMG655353 SWC655353 TFY655353 TPU655353 TZQ655353 UJM655353 UTI655353 VDE655353 VNA655353 VWW655353 WGS655353 WQO655353 XAK655353 EC720889 NY720889 XU720889 AHQ720889 ARM720889 BBI720889 BLE720889 BVA720889 CEW720889 COS720889 CYO720889 DIK720889 DSG720889 ECC720889 ELY720889 EVU720889 FFQ720889 FPM720889 FZI720889 GJE720889 GTA720889 HCW720889 HMS720889 HWO720889 IGK720889 IQG720889 JAC720889 JJY720889 JTU720889 KDQ720889 KNM720889 KXI720889 LHE720889 LRA720889 MAW720889 MKS720889 MUO720889 NEK720889 NOG720889 NYC720889 OHY720889 ORU720889 PBQ720889 PLM720889 PVI720889 QFE720889 QPA720889 QYW720889 RIS720889 RSO720889 SCK720889 SMG720889 SWC720889 TFY720889 TPU720889 TZQ720889 UJM720889 UTI720889 VDE720889 VNA720889 VWW720889 WGS720889 WQO720889 XAK720889 EC786425 NY786425 XU786425 AHQ786425 ARM786425 BBI786425 BLE786425 BVA786425 CEW786425 COS786425 CYO786425 DIK786425 DSG786425 ECC786425 ELY786425 EVU786425 FFQ786425 FPM786425 FZI786425 GJE786425 GTA786425 HCW786425 HMS786425 HWO786425 IGK786425 IQG786425 JAC786425 JJY786425 JTU786425 KDQ786425 KNM786425 KXI786425 LHE786425 LRA786425 MAW786425 MKS786425 MUO786425 NEK786425 NOG786425 NYC786425 OHY786425 ORU786425 PBQ786425 PLM786425 PVI786425 QFE786425 QPA786425 QYW786425 RIS786425 RSO786425 SCK786425 SMG786425 SWC786425 TFY786425 TPU786425 TZQ786425 UJM786425 UTI786425 VDE786425 VNA786425 VWW786425 WGS786425 WQO786425 XAK786425 EC851961 NY851961 XU851961 AHQ851961 ARM851961 BBI851961 BLE851961 BVA851961 CEW851961 COS851961 CYO851961 DIK851961 DSG851961 ECC851961 ELY851961 EVU851961 FFQ851961 FPM851961 FZI851961 GJE851961 GTA851961 HCW851961 HMS851961 HWO851961 IGK851961 IQG851961 JAC851961 JJY851961 JTU851961 KDQ851961 KNM851961 KXI851961 LHE851961 LRA851961 MAW851961 MKS851961 MUO851961 NEK851961 NOG851961 NYC851961 OHY851961 ORU851961 PBQ851961 PLM851961 PVI851961 QFE851961 QPA851961 QYW851961 RIS851961 RSO851961 SCK851961 SMG851961 SWC851961 TFY851961 TPU851961 TZQ851961 UJM851961 UTI851961 VDE851961 VNA851961 VWW851961 WGS851961 WQO851961 XAK851961 EC917497 NY917497 XU917497 AHQ917497 ARM917497 BBI917497 BLE917497 BVA917497 CEW917497 COS917497 CYO917497 DIK917497 DSG917497 ECC917497 ELY917497 EVU917497 FFQ917497 FPM917497 FZI917497 GJE917497 GTA917497 HCW917497 HMS917497 HWO917497 IGK917497 IQG917497 JAC917497 JJY917497 JTU917497 KDQ917497 KNM917497 KXI917497 LHE917497 LRA917497 MAW917497 MKS917497 MUO917497 NEK917497 NOG917497 NYC917497 OHY917497 ORU917497 PBQ917497 PLM917497 PVI917497 QFE917497 QPA917497 QYW917497 RIS917497 RSO917497 SCK917497 SMG917497 SWC917497 TFY917497 TPU917497 TZQ917497 UJM917497 UTI917497 VDE917497 VNA917497 VWW917497 WGS917497 WQO917497 XAK917497 EC983033 NY983033 XU983033 AHQ983033 ARM983033 BBI983033 BLE983033 BVA983033 CEW983033 COS983033 CYO983033 DIK983033 DSG983033 ECC983033 ELY983033 EVU983033 FFQ983033 FPM983033 FZI983033 GJE983033 GTA983033 HCW983033 HMS983033 HWO983033 IGK983033 IQG983033 JAC983033 JJY983033 JTU983033 KDQ983033 KNM983033 KXI983033 LHE983033 LRA983033 MAW983033 MKS983033 MUO983033 NEK983033 NOG983033 NYC983033 OHY983033 ORU983033 PBQ983033 PLM983033 PVI983033 QFE983033 QPA983033 QYW983033 RIS983033 RSO983033 SCK983033 SMG983033 SWC983033 TFY983033 TPU983033 TZQ983033 UJM983033 UTI983033 VDE983033 VNA983033 VWW983033 WGS983033 WQO983033 XAK983033 EF36 OB36 XX36 AHT36 ARP36 BBL36 BLH36 BVD36 CEZ36 COV36 CYR36 DIN36 DSJ36 ECF36 EMB36 EVX36 FFT36 FPP36 FZL36 GJH36 GTD36 HCZ36 HMV36 HWR36 IGN36 IQJ36 JAF36 JKB36 JTX36 KDT36 KNP36 KXL36 LHH36 LRD36 MAZ36 MKV36 MUR36 NEN36 NOJ36 NYF36 OIB36 ORX36 PBT36 PLP36 PVL36 QFH36 QPD36 QYZ36 RIV36 RSR36 SCN36 SMJ36 SWF36 TGB36 TPX36 TZT36 UJP36 UTL36 VDH36 VND36 VWZ36 WGV36 WQR36 XAN36 EF65529 OB65529 XX65529 AHT65529 ARP65529 BBL65529 BLH65529 BVD65529 CEZ65529 COV65529 CYR65529 DIN65529 DSJ65529 ECF65529 EMB65529 EVX65529 FFT65529 FPP65529 FZL65529 GJH65529 GTD65529 HCZ65529 HMV65529 HWR65529 IGN65529 IQJ65529 JAF65529 JKB65529 JTX65529 KDT65529 KNP65529 KXL65529 LHH65529 LRD65529 MAZ65529 MKV65529 MUR65529 NEN65529 NOJ65529 NYF65529 OIB65529 ORX65529 PBT65529 PLP65529 PVL65529 QFH65529 QPD65529 QYZ65529 RIV65529 RSR65529 SCN65529 SMJ65529 SWF65529 TGB65529 TPX65529 TZT65529 UJP65529 UTL65529 VDH65529 VND65529 VWZ65529 WGV65529 WQR65529 XAN65529 EF131065 OB131065 XX131065 AHT131065 ARP131065 BBL131065 BLH131065 BVD131065 CEZ131065 COV131065 CYR131065 DIN131065 DSJ131065 ECF131065 EMB131065 EVX131065 FFT131065 FPP131065 FZL131065 GJH131065 GTD131065 HCZ131065 HMV131065 HWR131065 IGN131065 IQJ131065 JAF131065 JKB131065 JTX131065 KDT131065 KNP131065 KXL131065 LHH131065 LRD131065 MAZ131065 MKV131065 MUR131065 NEN131065 NOJ131065 NYF131065 OIB131065 ORX131065 PBT131065 PLP131065 PVL131065 QFH131065 QPD131065 QYZ131065 RIV131065 RSR131065 SCN131065 SMJ131065 SWF131065 TGB131065 TPX131065 TZT131065 UJP131065 UTL131065 VDH131065 VND131065 VWZ131065 WGV131065 WQR131065 XAN131065 EF196601 OB196601 XX196601 AHT196601 ARP196601 BBL196601 BLH196601 BVD196601 CEZ196601 COV196601 CYR196601 DIN196601 DSJ196601 ECF196601 EMB196601 EVX196601 FFT196601 FPP196601 FZL196601 GJH196601 GTD196601 HCZ196601 HMV196601 HWR196601 IGN196601 IQJ196601 JAF196601 JKB196601 JTX196601 KDT196601 KNP196601 KXL196601 LHH196601 LRD196601 MAZ196601 MKV196601 MUR196601 NEN196601 NOJ196601 NYF196601 OIB196601 ORX196601 PBT196601 PLP196601 PVL196601 QFH196601 QPD196601 QYZ196601 RIV196601 RSR196601 SCN196601 SMJ196601 SWF196601 TGB196601 TPX196601 TZT196601 UJP196601 UTL196601 VDH196601 VND196601 VWZ196601 WGV196601 WQR196601 XAN196601 EF262137 OB262137 XX262137 AHT262137 ARP262137 BBL262137 BLH262137 BVD262137 CEZ262137 COV262137 CYR262137 DIN262137 DSJ262137 ECF262137 EMB262137 EVX262137 FFT262137 FPP262137 FZL262137 GJH262137 GTD262137 HCZ262137 HMV262137 HWR262137 IGN262137 IQJ262137 JAF262137 JKB262137 JTX262137 KDT262137 KNP262137 KXL262137 LHH262137 LRD262137 MAZ262137 MKV262137 MUR262137 NEN262137 NOJ262137 NYF262137 OIB262137 ORX262137 PBT262137 PLP262137 PVL262137 QFH262137 QPD262137 QYZ262137 RIV262137 RSR262137 SCN262137 SMJ262137 SWF262137 TGB262137 TPX262137 TZT262137 UJP262137 UTL262137 VDH262137 VND262137 VWZ262137 WGV262137 WQR262137 XAN262137 EF327673 OB327673 XX327673 AHT327673 ARP327673 BBL327673 BLH327673 BVD327673 CEZ327673 COV327673 CYR327673 DIN327673 DSJ327673 ECF327673 EMB327673 EVX327673 FFT327673 FPP327673 FZL327673 GJH327673 GTD327673 HCZ327673 HMV327673 HWR327673 IGN327673 IQJ327673 JAF327673 JKB327673 JTX327673 KDT327673 KNP327673 KXL327673 LHH327673 LRD327673 MAZ327673 MKV327673 MUR327673 NEN327673 NOJ327673 NYF327673 OIB327673 ORX327673 PBT327673 PLP327673 PVL327673 QFH327673 QPD327673 QYZ327673 RIV327673 RSR327673 SCN327673 SMJ327673 SWF327673 TGB327673 TPX327673 TZT327673 UJP327673 UTL327673 VDH327673 VND327673 VWZ327673 WGV327673 WQR327673 XAN327673 EF393209 OB393209 XX393209 AHT393209 ARP393209 BBL393209 BLH393209 BVD393209 CEZ393209 COV393209 CYR393209 DIN393209 DSJ393209 ECF393209 EMB393209 EVX393209 FFT393209 FPP393209 FZL393209 GJH393209 GTD393209 HCZ393209 HMV393209 HWR393209 IGN393209 IQJ393209 JAF393209 JKB393209 JTX393209 KDT393209 KNP393209 KXL393209 LHH393209 LRD393209 MAZ393209 MKV393209 MUR393209 NEN393209 NOJ393209 NYF393209 OIB393209 ORX393209 PBT393209 PLP393209 PVL393209 QFH393209 QPD393209 QYZ393209 RIV393209 RSR393209 SCN393209 SMJ393209 SWF393209 TGB393209 TPX393209 TZT393209 UJP393209 UTL393209 VDH393209 VND393209 VWZ393209 WGV393209 WQR393209 XAN393209 EF458745 OB458745 XX458745 AHT458745 ARP458745 BBL458745 BLH458745 BVD458745 CEZ458745 COV458745 CYR458745 DIN458745 DSJ458745 ECF458745 EMB458745 EVX458745 FFT458745 FPP458745 FZL458745 GJH458745 GTD458745 HCZ458745 HMV458745 HWR458745 IGN458745 IQJ458745 JAF458745 JKB458745 JTX458745 KDT458745 KNP458745 KXL458745 LHH458745 LRD458745 MAZ458745 MKV458745 MUR458745 NEN458745 NOJ458745 NYF458745 OIB458745 ORX458745 PBT458745 PLP458745 PVL458745 QFH458745 QPD458745 QYZ458745 RIV458745 RSR458745 SCN458745 SMJ458745 SWF458745 TGB458745 TPX458745 TZT458745 UJP458745 UTL458745 VDH458745 VND458745 VWZ458745 WGV458745 WQR458745 XAN458745 EF524281 OB524281 XX524281 AHT524281 ARP524281 BBL524281 BLH524281 BVD524281 CEZ524281 COV524281 CYR524281 DIN524281 DSJ524281 ECF524281 EMB524281 EVX524281 FFT524281 FPP524281 FZL524281 GJH524281 GTD524281 HCZ524281 HMV524281 HWR524281 IGN524281 IQJ524281 JAF524281 JKB524281 JTX524281 KDT524281 KNP524281 KXL524281 LHH524281 LRD524281 MAZ524281 MKV524281 MUR524281 NEN524281 NOJ524281 NYF524281 OIB524281 ORX524281 PBT524281 PLP524281 PVL524281 QFH524281 QPD524281 QYZ524281 RIV524281 RSR524281 SCN524281 SMJ524281 SWF524281 TGB524281 TPX524281 TZT524281 UJP524281 UTL524281 VDH524281 VND524281 VWZ524281 WGV524281 WQR524281 XAN524281 EF589817 OB589817 XX589817 AHT589817 ARP589817 BBL589817 BLH589817 BVD589817 CEZ589817 COV589817 CYR589817 DIN589817 DSJ589817 ECF589817 EMB589817 EVX589817 FFT589817 FPP589817 FZL589817 GJH589817 GTD589817 HCZ589817 HMV589817 HWR589817 IGN589817 IQJ589817 JAF589817 JKB589817 JTX589817 KDT589817 KNP589817 KXL589817 LHH589817 LRD589817 MAZ589817 MKV589817 MUR589817 NEN589817 NOJ589817 NYF589817 OIB589817 ORX589817 PBT589817 PLP589817 PVL589817 QFH589817 QPD589817 QYZ589817 RIV589817 RSR589817 SCN589817 SMJ589817 SWF589817 TGB589817 TPX589817 TZT589817 UJP589817 UTL589817 VDH589817 VND589817 VWZ589817 WGV589817 WQR589817 XAN589817 EF655353 OB655353 XX655353 AHT655353 ARP655353 BBL655353 BLH655353 BVD655353 CEZ655353 COV655353 CYR655353 DIN655353 DSJ655353 ECF655353 EMB655353 EVX655353 FFT655353 FPP655353 FZL655353 GJH655353 GTD655353 HCZ655353 HMV655353 HWR655353 IGN655353 IQJ655353 JAF655353 JKB655353 JTX655353 KDT655353 KNP655353 KXL655353 LHH655353 LRD655353 MAZ655353 MKV655353 MUR655353 NEN655353 NOJ655353 NYF655353 OIB655353 ORX655353 PBT655353 PLP655353 PVL655353 QFH655353 QPD655353 QYZ655353 RIV655353 RSR655353 SCN655353 SMJ655353 SWF655353 TGB655353 TPX655353 TZT655353 UJP655353 UTL655353 VDH655353 VND655353 VWZ655353 WGV655353 WQR655353 XAN655353 EF720889 OB720889 XX720889 AHT720889 ARP720889 BBL720889 BLH720889 BVD720889 CEZ720889 COV720889 CYR720889 DIN720889 DSJ720889 ECF720889 EMB720889 EVX720889 FFT720889 FPP720889 FZL720889 GJH720889 GTD720889 HCZ720889 HMV720889 HWR720889 IGN720889 IQJ720889 JAF720889 JKB720889 JTX720889 KDT720889 KNP720889 KXL720889 LHH720889 LRD720889 MAZ720889 MKV720889 MUR720889 NEN720889 NOJ720889 NYF720889 OIB720889 ORX720889 PBT720889 PLP720889 PVL720889 QFH720889 QPD720889 QYZ720889 RIV720889 RSR720889 SCN720889 SMJ720889 SWF720889 TGB720889 TPX720889 TZT720889 UJP720889 UTL720889 VDH720889 VND720889 VWZ720889 WGV720889 WQR720889 XAN720889 EF786425 OB786425 XX786425 AHT786425 ARP786425 BBL786425 BLH786425 BVD786425 CEZ786425 COV786425 CYR786425 DIN786425 DSJ786425 ECF786425 EMB786425 EVX786425 FFT786425 FPP786425 FZL786425 GJH786425 GTD786425 HCZ786425 HMV786425 HWR786425 IGN786425 IQJ786425 JAF786425 JKB786425 JTX786425 KDT786425 KNP786425 KXL786425 LHH786425 LRD786425 MAZ786425 MKV786425 MUR786425 NEN786425 NOJ786425 NYF786425 OIB786425 ORX786425 PBT786425 PLP786425 PVL786425 QFH786425 QPD786425 QYZ786425 RIV786425 RSR786425 SCN786425 SMJ786425 SWF786425 TGB786425 TPX786425 TZT786425 UJP786425 UTL786425 VDH786425 VND786425 VWZ786425 WGV786425 WQR786425 XAN786425 EF851961 OB851961 XX851961 AHT851961 ARP851961 BBL851961 BLH851961 BVD851961 CEZ851961 COV851961 CYR851961 DIN851961 DSJ851961 ECF851961 EMB851961 EVX851961 FFT851961 FPP851961 FZL851961 GJH851961 GTD851961 HCZ851961 HMV851961 HWR851961 IGN851961 IQJ851961 JAF851961 JKB851961 JTX851961 KDT851961 KNP851961 KXL851961 LHH851961 LRD851961 MAZ851961 MKV851961 MUR851961 NEN851961 NOJ851961 NYF851961 OIB851961 ORX851961 PBT851961 PLP851961 PVL851961 QFH851961 QPD851961 QYZ851961 RIV851961 RSR851961 SCN851961 SMJ851961 SWF851961 TGB851961 TPX851961 TZT851961 UJP851961 UTL851961 VDH851961 VND851961 VWZ851961 WGV851961 WQR851961 XAN851961 EF917497 OB917497 XX917497 AHT917497 ARP917497 BBL917497 BLH917497 BVD917497 CEZ917497 COV917497 CYR917497 DIN917497 DSJ917497 ECF917497 EMB917497 EVX917497 FFT917497 FPP917497 FZL917497 GJH917497 GTD917497 HCZ917497 HMV917497 HWR917497 IGN917497 IQJ917497 JAF917497 JKB917497 JTX917497 KDT917497 KNP917497 KXL917497 LHH917497 LRD917497 MAZ917497 MKV917497 MUR917497 NEN917497 NOJ917497 NYF917497 OIB917497 ORX917497 PBT917497 PLP917497 PVL917497 QFH917497 QPD917497 QYZ917497 RIV917497 RSR917497 SCN917497 SMJ917497 SWF917497 TGB917497 TPX917497 TZT917497 UJP917497 UTL917497 VDH917497 VND917497 VWZ917497 WGV917497 WQR917497 XAN917497 EF983033 OB983033 XX983033 AHT983033 ARP983033 BBL983033 BLH983033 BVD983033 CEZ983033 COV983033 CYR983033 DIN983033 DSJ983033 ECF983033 EMB983033 EVX983033 FFT983033 FPP983033 FZL983033 GJH983033 GTD983033 HCZ983033 HMV983033 HWR983033 IGN983033 IQJ983033 JAF983033 JKB983033 JTX983033 KDT983033 KNP983033 KXL983033 LHH983033 LRD983033 MAZ983033 MKV983033 MUR983033 NEN983033 NOJ983033 NYF983033 OIB983033 ORX983033 PBT983033 PLP983033 PVL983033 QFH983033 QPD983033 QYZ983033 RIV983033 RSR983033 SCN983033 SMJ983033 SWF983033 TGB983033 TPX983033 TZT983033 UJP983033 UTL983033 VDH983033 VND983033 VWZ983033 WGV983033 WQR983033 XAN983033 EI36 OE36 YA36 AHW36 ARS36 BBO36 BLK36 BVG36 CFC36 COY36 CYU36 DIQ36 DSM36 ECI36 EME36 EWA36 FFW36 FPS36 FZO36 GJK36 GTG36 HDC36 HMY36 HWU36 IGQ36 IQM36 JAI36 JKE36 JUA36 KDW36 KNS36 KXO36 LHK36 LRG36 MBC36 MKY36 MUU36 NEQ36 NOM36 NYI36 OIE36 OSA36 PBW36 PLS36 PVO36 QFK36 QPG36 QZC36 RIY36 RSU36 SCQ36 SMM36 SWI36 TGE36 TQA36 TZW36 UJS36 UTO36 VDK36 VNG36 VXC36 WGY36 WQU36 XAQ36 EI65529 OE65529 YA65529 AHW65529 ARS65529 BBO65529 BLK65529 BVG65529 CFC65529 COY65529 CYU65529 DIQ65529 DSM65529 ECI65529 EME65529 EWA65529 FFW65529 FPS65529 FZO65529 GJK65529 GTG65529 HDC65529 HMY65529 HWU65529 IGQ65529 IQM65529 JAI65529 JKE65529 JUA65529 KDW65529 KNS65529 KXO65529 LHK65529 LRG65529 MBC65529 MKY65529 MUU65529 NEQ65529 NOM65529 NYI65529 OIE65529 OSA65529 PBW65529 PLS65529 PVO65529 QFK65529 QPG65529 QZC65529 RIY65529 RSU65529 SCQ65529 SMM65529 SWI65529 TGE65529 TQA65529 TZW65529 UJS65529 UTO65529 VDK65529 VNG65529 VXC65529 WGY65529 WQU65529 XAQ65529 EI131065 OE131065 YA131065 AHW131065 ARS131065 BBO131065 BLK131065 BVG131065 CFC131065 COY131065 CYU131065 DIQ131065 DSM131065 ECI131065 EME131065 EWA131065 FFW131065 FPS131065 FZO131065 GJK131065 GTG131065 HDC131065 HMY131065 HWU131065 IGQ131065 IQM131065 JAI131065 JKE131065 JUA131065 KDW131065 KNS131065 KXO131065 LHK131065 LRG131065 MBC131065 MKY131065 MUU131065 NEQ131065 NOM131065 NYI131065 OIE131065 OSA131065 PBW131065 PLS131065 PVO131065 QFK131065 QPG131065 QZC131065 RIY131065 RSU131065 SCQ131065 SMM131065 SWI131065 TGE131065 TQA131065 TZW131065 UJS131065 UTO131065 VDK131065 VNG131065 VXC131065 WGY131065 WQU131065 XAQ131065 EI196601 OE196601 YA196601 AHW196601 ARS196601 BBO196601 BLK196601 BVG196601 CFC196601 COY196601 CYU196601 DIQ196601 DSM196601 ECI196601 EME196601 EWA196601 FFW196601 FPS196601 FZO196601 GJK196601 GTG196601 HDC196601 HMY196601 HWU196601 IGQ196601 IQM196601 JAI196601 JKE196601 JUA196601 KDW196601 KNS196601 KXO196601 LHK196601 LRG196601 MBC196601 MKY196601 MUU196601 NEQ196601 NOM196601 NYI196601 OIE196601 OSA196601 PBW196601 PLS196601 PVO196601 QFK196601 QPG196601 QZC196601 RIY196601 RSU196601 SCQ196601 SMM196601 SWI196601 TGE196601 TQA196601 TZW196601 UJS196601 UTO196601 VDK196601 VNG196601 VXC196601 WGY196601 WQU196601 XAQ196601 EI262137 OE262137 YA262137 AHW262137 ARS262137 BBO262137 BLK262137 BVG262137 CFC262137 COY262137 CYU262137 DIQ262137 DSM262137 ECI262137 EME262137 EWA262137 FFW262137 FPS262137 FZO262137 GJK262137 GTG262137 HDC262137 HMY262137 HWU262137 IGQ262137 IQM262137 JAI262137 JKE262137 JUA262137 KDW262137 KNS262137 KXO262137 LHK262137 LRG262137 MBC262137 MKY262137 MUU262137 NEQ262137 NOM262137 NYI262137 OIE262137 OSA262137 PBW262137 PLS262137 PVO262137 QFK262137 QPG262137 QZC262137 RIY262137 RSU262137 SCQ262137 SMM262137 SWI262137 TGE262137 TQA262137 TZW262137 UJS262137 UTO262137 VDK262137 VNG262137 VXC262137 WGY262137 WQU262137 XAQ262137 EI327673 OE327673 YA327673 AHW327673 ARS327673 BBO327673 BLK327673 BVG327673 CFC327673 COY327673 CYU327673 DIQ327673 DSM327673 ECI327673 EME327673 EWA327673 FFW327673 FPS327673 FZO327673 GJK327673 GTG327673 HDC327673 HMY327673 HWU327673 IGQ327673 IQM327673 JAI327673 JKE327673 JUA327673 KDW327673 KNS327673 KXO327673 LHK327673 LRG327673 MBC327673 MKY327673 MUU327673 NEQ327673 NOM327673 NYI327673 OIE327673 OSA327673 PBW327673 PLS327673 PVO327673 QFK327673 QPG327673 QZC327673 RIY327673 RSU327673 SCQ327673 SMM327673 SWI327673 TGE327673 TQA327673 TZW327673 UJS327673 UTO327673 VDK327673 VNG327673 VXC327673 WGY327673 WQU327673 XAQ327673 EI393209 OE393209 YA393209 AHW393209 ARS393209 BBO393209 BLK393209 BVG393209 CFC393209 COY393209 CYU393209 DIQ393209 DSM393209 ECI393209 EME393209 EWA393209 FFW393209 FPS393209 FZO393209 GJK393209 GTG393209 HDC393209 HMY393209 HWU393209 IGQ393209 IQM393209 JAI393209 JKE393209 JUA393209 KDW393209 KNS393209 KXO393209 LHK393209 LRG393209 MBC393209 MKY393209 MUU393209 NEQ393209 NOM393209 NYI393209 OIE393209 OSA393209 PBW393209 PLS393209 PVO393209 QFK393209 QPG393209 QZC393209 RIY393209 RSU393209 SCQ393209 SMM393209 SWI393209 TGE393209 TQA393209 TZW393209 UJS393209 UTO393209 VDK393209 VNG393209 VXC393209 WGY393209 WQU393209 XAQ393209 EI458745 OE458745 YA458745 AHW458745 ARS458745 BBO458745 BLK458745 BVG458745 CFC458745 COY458745 CYU458745 DIQ458745 DSM458745 ECI458745 EME458745 EWA458745 FFW458745 FPS458745 FZO458745 GJK458745 GTG458745 HDC458745 HMY458745 HWU458745 IGQ458745 IQM458745 JAI458745 JKE458745 JUA458745 KDW458745 KNS458745 KXO458745 LHK458745 LRG458745 MBC458745 MKY458745 MUU458745 NEQ458745 NOM458745 NYI458745 OIE458745 OSA458745 PBW458745 PLS458745 PVO458745 QFK458745 QPG458745 QZC458745 RIY458745 RSU458745 SCQ458745 SMM458745 SWI458745 TGE458745 TQA458745 TZW458745 UJS458745 UTO458745 VDK458745 VNG458745 VXC458745 WGY458745 WQU458745 XAQ458745 EI524281 OE524281 YA524281 AHW524281 ARS524281 BBO524281 BLK524281 BVG524281 CFC524281 COY524281 CYU524281 DIQ524281 DSM524281 ECI524281 EME524281 EWA524281 FFW524281 FPS524281 FZO524281 GJK524281 GTG524281 HDC524281 HMY524281 HWU524281 IGQ524281 IQM524281 JAI524281 JKE524281 JUA524281 KDW524281 KNS524281 KXO524281 LHK524281 LRG524281 MBC524281 MKY524281 MUU524281 NEQ524281 NOM524281 NYI524281 OIE524281 OSA524281 PBW524281 PLS524281 PVO524281 QFK524281 QPG524281 QZC524281 RIY524281 RSU524281 SCQ524281 SMM524281 SWI524281 TGE524281 TQA524281 TZW524281 UJS524281 UTO524281 VDK524281 VNG524281 VXC524281 WGY524281 WQU524281 XAQ524281 EI589817 OE589817 YA589817 AHW589817 ARS589817 BBO589817 BLK589817 BVG589817 CFC589817 COY589817 CYU589817 DIQ589817 DSM589817 ECI589817 EME589817 EWA589817 FFW589817 FPS589817 FZO589817 GJK589817 GTG589817 HDC589817 HMY589817 HWU589817 IGQ589817 IQM589817 JAI589817 JKE589817 JUA589817 KDW589817 KNS589817 KXO589817 LHK589817 LRG589817 MBC589817 MKY589817 MUU589817 NEQ589817 NOM589817 NYI589817 OIE589817 OSA589817 PBW589817 PLS589817 PVO589817 QFK589817 QPG589817 QZC589817 RIY589817 RSU589817 SCQ589817 SMM589817 SWI589817 TGE589817 TQA589817 TZW589817 UJS589817 UTO589817 VDK589817 VNG589817 VXC589817 WGY589817 WQU589817 XAQ589817 EI655353 OE655353 YA655353 AHW655353 ARS655353 BBO655353 BLK655353 BVG655353 CFC655353 COY655353 CYU655353 DIQ655353 DSM655353 ECI655353 EME655353 EWA655353 FFW655353 FPS655353 FZO655353 GJK655353 GTG655353 HDC655353 HMY655353 HWU655353 IGQ655353 IQM655353 JAI655353 JKE655353 JUA655353 KDW655353 KNS655353 KXO655353 LHK655353 LRG655353 MBC655353 MKY655353 MUU655353 NEQ655353 NOM655353 NYI655353 OIE655353 OSA655353 PBW655353 PLS655353 PVO655353 QFK655353 QPG655353 QZC655353 RIY655353 RSU655353 SCQ655353 SMM655353 SWI655353 TGE655353 TQA655353 TZW655353 UJS655353 UTO655353 VDK655353 VNG655353 VXC655353 WGY655353 WQU655353 XAQ655353 EI720889 OE720889 YA720889 AHW720889 ARS720889 BBO720889 BLK720889 BVG720889 CFC720889 COY720889 CYU720889 DIQ720889 DSM720889 ECI720889 EME720889 EWA720889 FFW720889 FPS720889 FZO720889 GJK720889 GTG720889 HDC720889 HMY720889 HWU720889 IGQ720889 IQM720889 JAI720889 JKE720889 JUA720889 KDW720889 KNS720889 KXO720889 LHK720889 LRG720889 MBC720889 MKY720889 MUU720889 NEQ720889 NOM720889 NYI720889 OIE720889 OSA720889 PBW720889 PLS720889 PVO720889 QFK720889 QPG720889 QZC720889 RIY720889 RSU720889 SCQ720889 SMM720889 SWI720889 TGE720889 TQA720889 TZW720889 UJS720889 UTO720889 VDK720889 VNG720889 VXC720889 WGY720889 WQU720889 XAQ720889 EI786425 OE786425 YA786425 AHW786425 ARS786425 BBO786425 BLK786425 BVG786425 CFC786425 COY786425 CYU786425 DIQ786425 DSM786425 ECI786425 EME786425 EWA786425 FFW786425 FPS786425 FZO786425 GJK786425 GTG786425 HDC786425 HMY786425 HWU786425 IGQ786425 IQM786425 JAI786425 JKE786425 JUA786425 KDW786425 KNS786425 KXO786425 LHK786425 LRG786425 MBC786425 MKY786425 MUU786425 NEQ786425 NOM786425 NYI786425 OIE786425 OSA786425 PBW786425 PLS786425 PVO786425 QFK786425 QPG786425 QZC786425 RIY786425 RSU786425 SCQ786425 SMM786425 SWI786425 TGE786425 TQA786425 TZW786425 UJS786425 UTO786425 VDK786425 VNG786425 VXC786425 WGY786425 WQU786425 XAQ786425 EI851961 OE851961 YA851961 AHW851961 ARS851961 BBO851961 BLK851961 BVG851961 CFC851961 COY851961 CYU851961 DIQ851961 DSM851961 ECI851961 EME851961 EWA851961 FFW851961 FPS851961 FZO851961 GJK851961 GTG851961 HDC851961 HMY851961 HWU851961 IGQ851961 IQM851961 JAI851961 JKE851961 JUA851961 KDW851961 KNS851961 KXO851961 LHK851961 LRG851961 MBC851961 MKY851961 MUU851961 NEQ851961 NOM851961 NYI851961 OIE851961 OSA851961 PBW851961 PLS851961 PVO851961 QFK851961 QPG851961 QZC851961 RIY851961 RSU851961 SCQ851961 SMM851961 SWI851961 TGE851961 TQA851961 TZW851961 UJS851961 UTO851961 VDK851961 VNG851961 VXC851961 WGY851961 WQU851961 XAQ851961 EI917497 OE917497 YA917497 AHW917497 ARS917497 BBO917497 BLK917497 BVG917497 CFC917497 COY917497 CYU917497 DIQ917497 DSM917497 ECI917497 EME917497 EWA917497 FFW917497 FPS917497 FZO917497 GJK917497 GTG917497 HDC917497 HMY917497 HWU917497 IGQ917497 IQM917497 JAI917497 JKE917497 JUA917497 KDW917497 KNS917497 KXO917497 LHK917497 LRG917497 MBC917497 MKY917497 MUU917497 NEQ917497 NOM917497 NYI917497 OIE917497 OSA917497 PBW917497 PLS917497 PVO917497 QFK917497 QPG917497 QZC917497 RIY917497 RSU917497 SCQ917497 SMM917497 SWI917497 TGE917497 TQA917497 TZW917497 UJS917497 UTO917497 VDK917497 VNG917497 VXC917497 WGY917497 WQU917497 XAQ917497 EI983033 OE983033 YA983033 AHW983033 ARS983033 BBO983033 BLK983033 BVG983033 CFC983033 COY983033 CYU983033 DIQ983033 DSM983033 ECI983033 EME983033 EWA983033 FFW983033 FPS983033 FZO983033 GJK983033 GTG983033 HDC983033 HMY983033 HWU983033 IGQ983033 IQM983033 JAI983033 JKE983033 JUA983033 KDW983033 KNS983033 KXO983033 LHK983033 LRG983033 MBC983033 MKY983033 MUU983033 NEQ983033 NOM983033 NYI983033 OIE983033 OSA983033 PBW983033 PLS983033 PVO983033 QFK983033 QPG983033 QZC983033 RIY983033 RSU983033 SCQ983033 SMM983033 SWI983033 TGE983033 TQA983033 TZW983033 UJS983033 UTO983033 VDK983033 VNG983033 VXC983033 WGY983033 WQU983033 XAQ983033 EL36 OH36 YD36 AHZ36 ARV36 BBR36 BLN36 BVJ36 CFF36 CPB36 CYX36 DIT36 DSP36 ECL36 EMH36 EWD36 FFZ36 FPV36 FZR36 GJN36 GTJ36 HDF36 HNB36 HWX36 IGT36 IQP36 JAL36 JKH36 JUD36 KDZ36 KNV36 KXR36 LHN36 LRJ36 MBF36 MLB36 MUX36 NET36 NOP36 NYL36 OIH36 OSD36 PBZ36 PLV36 PVR36 QFN36 QPJ36 QZF36 RJB36 RSX36 SCT36 SMP36 SWL36 TGH36 TQD36 TZZ36 UJV36 UTR36 VDN36 VNJ36 VXF36 WHB36 WQX36 XAT36 EL65529 OH65529 YD65529 AHZ65529 ARV65529 BBR65529 BLN65529 BVJ65529 CFF65529 CPB65529 CYX65529 DIT65529 DSP65529 ECL65529 EMH65529 EWD65529 FFZ65529 FPV65529 FZR65529 GJN65529 GTJ65529 HDF65529 HNB65529 HWX65529 IGT65529 IQP65529 JAL65529 JKH65529 JUD65529 KDZ65529 KNV65529 KXR65529 LHN65529 LRJ65529 MBF65529 MLB65529 MUX65529 NET65529 NOP65529 NYL65529 OIH65529 OSD65529 PBZ65529 PLV65529 PVR65529 QFN65529 QPJ65529 QZF65529 RJB65529 RSX65529 SCT65529 SMP65529 SWL65529 TGH65529 TQD65529 TZZ65529 UJV65529 UTR65529 VDN65529 VNJ65529 VXF65529 WHB65529 WQX65529 XAT65529 EL131065 OH131065 YD131065 AHZ131065 ARV131065 BBR131065 BLN131065 BVJ131065 CFF131065 CPB131065 CYX131065 DIT131065 DSP131065 ECL131065 EMH131065 EWD131065 FFZ131065 FPV131065 FZR131065 GJN131065 GTJ131065 HDF131065 HNB131065 HWX131065 IGT131065 IQP131065 JAL131065 JKH131065 JUD131065 KDZ131065 KNV131065 KXR131065 LHN131065 LRJ131065 MBF131065 MLB131065 MUX131065 NET131065 NOP131065 NYL131065 OIH131065 OSD131065 PBZ131065 PLV131065 PVR131065 QFN131065 QPJ131065 QZF131065 RJB131065 RSX131065 SCT131065 SMP131065 SWL131065 TGH131065 TQD131065 TZZ131065 UJV131065 UTR131065 VDN131065 VNJ131065 VXF131065 WHB131065 WQX131065 XAT131065 EL196601 OH196601 YD196601 AHZ196601 ARV196601 BBR196601 BLN196601 BVJ196601 CFF196601 CPB196601 CYX196601 DIT196601 DSP196601 ECL196601 EMH196601 EWD196601 FFZ196601 FPV196601 FZR196601 GJN196601 GTJ196601 HDF196601 HNB196601 HWX196601 IGT196601 IQP196601 JAL196601 JKH196601 JUD196601 KDZ196601 KNV196601 KXR196601 LHN196601 LRJ196601 MBF196601 MLB196601 MUX196601 NET196601 NOP196601 NYL196601 OIH196601 OSD196601 PBZ196601 PLV196601 PVR196601 QFN196601 QPJ196601 QZF196601 RJB196601 RSX196601 SCT196601 SMP196601 SWL196601 TGH196601 TQD196601 TZZ196601 UJV196601 UTR196601 VDN196601 VNJ196601 VXF196601 WHB196601 WQX196601 XAT196601 EL262137 OH262137 YD262137 AHZ262137 ARV262137 BBR262137 BLN262137 BVJ262137 CFF262137 CPB262137 CYX262137 DIT262137 DSP262137 ECL262137 EMH262137 EWD262137 FFZ262137 FPV262137 FZR262137 GJN262137 GTJ262137 HDF262137 HNB262137 HWX262137 IGT262137 IQP262137 JAL262137 JKH262137 JUD262137 KDZ262137 KNV262137 KXR262137 LHN262137 LRJ262137 MBF262137 MLB262137 MUX262137 NET262137 NOP262137 NYL262137 OIH262137 OSD262137 PBZ262137 PLV262137 PVR262137 QFN262137 QPJ262137 QZF262137 RJB262137 RSX262137 SCT262137 SMP262137 SWL262137 TGH262137 TQD262137 TZZ262137 UJV262137 UTR262137 VDN262137 VNJ262137 VXF262137 WHB262137 WQX262137 XAT262137 EL327673 OH327673 YD327673 AHZ327673 ARV327673 BBR327673 BLN327673 BVJ327673 CFF327673 CPB327673 CYX327673 DIT327673 DSP327673 ECL327673 EMH327673 EWD327673 FFZ327673 FPV327673 FZR327673 GJN327673 GTJ327673 HDF327673 HNB327673 HWX327673 IGT327673 IQP327673 JAL327673 JKH327673 JUD327673 KDZ327673 KNV327673 KXR327673 LHN327673 LRJ327673 MBF327673 MLB327673 MUX327673 NET327673 NOP327673 NYL327673 OIH327673 OSD327673 PBZ327673 PLV327673 PVR327673 QFN327673 QPJ327673 QZF327673 RJB327673 RSX327673 SCT327673 SMP327673 SWL327673 TGH327673 TQD327673 TZZ327673 UJV327673 UTR327673 VDN327673 VNJ327673 VXF327673 WHB327673 WQX327673 XAT327673 EL393209 OH393209 YD393209 AHZ393209 ARV393209 BBR393209 BLN393209 BVJ393209 CFF393209 CPB393209 CYX393209 DIT393209 DSP393209 ECL393209 EMH393209 EWD393209 FFZ393209 FPV393209 FZR393209 GJN393209 GTJ393209 HDF393209 HNB393209 HWX393209 IGT393209 IQP393209 JAL393209 JKH393209 JUD393209 KDZ393209 KNV393209 KXR393209 LHN393209 LRJ393209 MBF393209 MLB393209 MUX393209 NET393209 NOP393209 NYL393209 OIH393209 OSD393209 PBZ393209 PLV393209 PVR393209 QFN393209 QPJ393209 QZF393209 RJB393209 RSX393209 SCT393209 SMP393209 SWL393209 TGH393209 TQD393209 TZZ393209 UJV393209 UTR393209 VDN393209 VNJ393209 VXF393209 WHB393209 WQX393209 XAT393209 EL458745 OH458745 YD458745 AHZ458745 ARV458745 BBR458745 BLN458745 BVJ458745 CFF458745 CPB458745 CYX458745 DIT458745 DSP458745 ECL458745 EMH458745 EWD458745 FFZ458745 FPV458745 FZR458745 GJN458745 GTJ458745 HDF458745 HNB458745 HWX458745 IGT458745 IQP458745 JAL458745 JKH458745 JUD458745 KDZ458745 KNV458745 KXR458745 LHN458745 LRJ458745 MBF458745 MLB458745 MUX458745 NET458745 NOP458745 NYL458745 OIH458745 OSD458745 PBZ458745 PLV458745 PVR458745 QFN458745 QPJ458745 QZF458745 RJB458745 RSX458745 SCT458745 SMP458745 SWL458745 TGH458745 TQD458745 TZZ458745 UJV458745 UTR458745 VDN458745 VNJ458745 VXF458745 WHB458745 WQX458745 XAT458745 EL524281 OH524281 YD524281 AHZ524281 ARV524281 BBR524281 BLN524281 BVJ524281 CFF524281 CPB524281 CYX524281 DIT524281 DSP524281 ECL524281 EMH524281 EWD524281 FFZ524281 FPV524281 FZR524281 GJN524281 GTJ524281 HDF524281 HNB524281 HWX524281 IGT524281 IQP524281 JAL524281 JKH524281 JUD524281 KDZ524281 KNV524281 KXR524281 LHN524281 LRJ524281 MBF524281 MLB524281 MUX524281 NET524281 NOP524281 NYL524281 OIH524281 OSD524281 PBZ524281 PLV524281 PVR524281 QFN524281 QPJ524281 QZF524281 RJB524281 RSX524281 SCT524281 SMP524281 SWL524281 TGH524281 TQD524281 TZZ524281 UJV524281 UTR524281 VDN524281 VNJ524281 VXF524281 WHB524281 WQX524281 XAT524281 EL589817 OH589817 YD589817 AHZ589817 ARV589817 BBR589817 BLN589817 BVJ589817 CFF589817 CPB589817 CYX589817 DIT589817 DSP589817 ECL589817 EMH589817 EWD589817 FFZ589817 FPV589817 FZR589817 GJN589817 GTJ589817 HDF589817 HNB589817 HWX589817 IGT589817 IQP589817 JAL589817 JKH589817 JUD589817 KDZ589817 KNV589817 KXR589817 LHN589817 LRJ589817 MBF589817 MLB589817 MUX589817 NET589817 NOP589817 NYL589817 OIH589817 OSD589817 PBZ589817 PLV589817 PVR589817 QFN589817 QPJ589817 QZF589817 RJB589817 RSX589817 SCT589817 SMP589817 SWL589817 TGH589817 TQD589817 TZZ589817 UJV589817 UTR589817 VDN589817 VNJ589817 VXF589817 WHB589817 WQX589817 XAT589817 EL655353 OH655353 YD655353 AHZ655353 ARV655353 BBR655353 BLN655353 BVJ655353 CFF655353 CPB655353 CYX655353 DIT655353 DSP655353 ECL655353 EMH655353 EWD655353 FFZ655353 FPV655353 FZR655353 GJN655353 GTJ655353 HDF655353 HNB655353 HWX655353 IGT655353 IQP655353 JAL655353 JKH655353 JUD655353 KDZ655353 KNV655353 KXR655353 LHN655353 LRJ655353 MBF655353 MLB655353 MUX655353 NET655353 NOP655353 NYL655353 OIH655353 OSD655353 PBZ655353 PLV655353 PVR655353 QFN655353 QPJ655353 QZF655353 RJB655353 RSX655353 SCT655353 SMP655353 SWL655353 TGH655353 TQD655353 TZZ655353 UJV655353 UTR655353 VDN655353 VNJ655353 VXF655353 WHB655353 WQX655353 XAT655353 EL720889 OH720889 YD720889 AHZ720889 ARV720889 BBR720889 BLN720889 BVJ720889 CFF720889 CPB720889 CYX720889 DIT720889 DSP720889 ECL720889 EMH720889 EWD720889 FFZ720889 FPV720889 FZR720889 GJN720889 GTJ720889 HDF720889 HNB720889 HWX720889 IGT720889 IQP720889 JAL720889 JKH720889 JUD720889 KDZ720889 KNV720889 KXR720889 LHN720889 LRJ720889 MBF720889 MLB720889 MUX720889 NET720889 NOP720889 NYL720889 OIH720889 OSD720889 PBZ720889 PLV720889 PVR720889 QFN720889 QPJ720889 QZF720889 RJB720889 RSX720889 SCT720889 SMP720889 SWL720889 TGH720889 TQD720889 TZZ720889 UJV720889 UTR720889 VDN720889 VNJ720889 VXF720889 WHB720889 WQX720889 XAT720889 EL786425 OH786425 YD786425 AHZ786425 ARV786425 BBR786425 BLN786425 BVJ786425 CFF786425 CPB786425 CYX786425 DIT786425 DSP786425 ECL786425 EMH786425 EWD786425 FFZ786425 FPV786425 FZR786425 GJN786425 GTJ786425 HDF786425 HNB786425 HWX786425 IGT786425 IQP786425 JAL786425 JKH786425 JUD786425 KDZ786425 KNV786425 KXR786425 LHN786425 LRJ786425 MBF786425 MLB786425 MUX786425 NET786425 NOP786425 NYL786425 OIH786425 OSD786425 PBZ786425 PLV786425 PVR786425 QFN786425 QPJ786425 QZF786425 RJB786425 RSX786425 SCT786425 SMP786425 SWL786425 TGH786425 TQD786425 TZZ786425 UJV786425 UTR786425 VDN786425 VNJ786425 VXF786425 WHB786425 WQX786425 XAT786425 EL851961 OH851961 YD851961 AHZ851961 ARV851961 BBR851961 BLN851961 BVJ851961 CFF851961 CPB851961 CYX851961 DIT851961 DSP851961 ECL851961 EMH851961 EWD851961 FFZ851961 FPV851961 FZR851961 GJN851961 GTJ851961 HDF851961 HNB851961 HWX851961 IGT851961 IQP851961 JAL851961 JKH851961 JUD851961 KDZ851961 KNV851961 KXR851961 LHN851961 LRJ851961 MBF851961 MLB851961 MUX851961 NET851961 NOP851961 NYL851961 OIH851961 OSD851961 PBZ851961 PLV851961 PVR851961 QFN851961 QPJ851961 QZF851961 RJB851961 RSX851961 SCT851961 SMP851961 SWL851961 TGH851961 TQD851961 TZZ851961 UJV851961 UTR851961 VDN851961 VNJ851961 VXF851961 WHB851961 WQX851961 XAT851961 EL917497 OH917497 YD917497 AHZ917497 ARV917497 BBR917497 BLN917497 BVJ917497 CFF917497 CPB917497 CYX917497 DIT917497 DSP917497 ECL917497 EMH917497 EWD917497 FFZ917497 FPV917497 FZR917497 GJN917497 GTJ917497 HDF917497 HNB917497 HWX917497 IGT917497 IQP917497 JAL917497 JKH917497 JUD917497 KDZ917497 KNV917497 KXR917497 LHN917497 LRJ917497 MBF917497 MLB917497 MUX917497 NET917497 NOP917497 NYL917497 OIH917497 OSD917497 PBZ917497 PLV917497 PVR917497 QFN917497 QPJ917497 QZF917497 RJB917497 RSX917497 SCT917497 SMP917497 SWL917497 TGH917497 TQD917497 TZZ917497 UJV917497 UTR917497 VDN917497 VNJ917497 VXF917497 WHB917497 WQX917497 XAT917497 EL983033 OH983033 YD983033 AHZ983033 ARV983033 BBR983033 BLN983033 BVJ983033 CFF983033 CPB983033 CYX983033 DIT983033 DSP983033 ECL983033 EMH983033 EWD983033 FFZ983033 FPV983033 FZR983033 GJN983033 GTJ983033 HDF983033 HNB983033 HWX983033 IGT983033 IQP983033 JAL983033 JKH983033 JUD983033 KDZ983033 KNV983033 KXR983033 LHN983033 LRJ983033 MBF983033 MLB983033 MUX983033 NET983033 NOP983033 NYL983033 OIH983033 OSD983033 PBZ983033 PLV983033 PVR983033 QFN983033 QPJ983033 QZF983033 RJB983033 RSX983033 SCT983033 SMP983033 SWL983033 TGH983033 TQD983033 TZZ983033 UJV983033 UTR983033 VDN983033 VNJ983033 VXF983033 WHB983033 WQX983033 XAT983033 EO36 OK36 YG36 AIC36 ARY36 BBU36 BLQ36 BVM36 CFI36 CPE36 CZA36 DIW36 DSS36 ECO36 EMK36 EWG36 FGC36 FPY36 FZU36 GJQ36 GTM36 HDI36 HNE36 HXA36 IGW36 IQS36 JAO36 JKK36 JUG36 KEC36 KNY36 KXU36 LHQ36 LRM36 MBI36 MLE36 MVA36 NEW36 NOS36 NYO36 OIK36 OSG36 PCC36 PLY36 PVU36 QFQ36 QPM36 QZI36 RJE36 RTA36 SCW36 SMS36 SWO36 TGK36 TQG36 UAC36 UJY36 UTU36 VDQ36 VNM36 VXI36 WHE36 WRA36 XAW36 EO65529 OK65529 YG65529 AIC65529 ARY65529 BBU65529 BLQ65529 BVM65529 CFI65529 CPE65529 CZA65529 DIW65529 DSS65529 ECO65529 EMK65529 EWG65529 FGC65529 FPY65529 FZU65529 GJQ65529 GTM65529 HDI65529 HNE65529 HXA65529 IGW65529 IQS65529 JAO65529 JKK65529 JUG65529 KEC65529 KNY65529 KXU65529 LHQ65529 LRM65529 MBI65529 MLE65529 MVA65529 NEW65529 NOS65529 NYO65529 OIK65529 OSG65529 PCC65529 PLY65529 PVU65529 QFQ65529 QPM65529 QZI65529 RJE65529 RTA65529 SCW65529 SMS65529 SWO65529 TGK65529 TQG65529 UAC65529 UJY65529 UTU65529 VDQ65529 VNM65529 VXI65529 WHE65529 WRA65529 XAW65529 EO131065 OK131065 YG131065 AIC131065 ARY131065 BBU131065 BLQ131065 BVM131065 CFI131065 CPE131065 CZA131065 DIW131065 DSS131065 ECO131065 EMK131065 EWG131065 FGC131065 FPY131065 FZU131065 GJQ131065 GTM131065 HDI131065 HNE131065 HXA131065 IGW131065 IQS131065 JAO131065 JKK131065 JUG131065 KEC131065 KNY131065 KXU131065 LHQ131065 LRM131065 MBI131065 MLE131065 MVA131065 NEW131065 NOS131065 NYO131065 OIK131065 OSG131065 PCC131065 PLY131065 PVU131065 QFQ131065 QPM131065 QZI131065 RJE131065 RTA131065 SCW131065 SMS131065 SWO131065 TGK131065 TQG131065 UAC131065 UJY131065 UTU131065 VDQ131065 VNM131065 VXI131065 WHE131065 WRA131065 XAW131065 EO196601 OK196601 YG196601 AIC196601 ARY196601 BBU196601 BLQ196601 BVM196601 CFI196601 CPE196601 CZA196601 DIW196601 DSS196601 ECO196601 EMK196601 EWG196601 FGC196601 FPY196601 FZU196601 GJQ196601 GTM196601 HDI196601 HNE196601 HXA196601 IGW196601 IQS196601 JAO196601 JKK196601 JUG196601 KEC196601 KNY196601 KXU196601 LHQ196601 LRM196601 MBI196601 MLE196601 MVA196601 NEW196601 NOS196601 NYO196601 OIK196601 OSG196601 PCC196601 PLY196601 PVU196601 QFQ196601 QPM196601 QZI196601 RJE196601 RTA196601 SCW196601 SMS196601 SWO196601 TGK196601 TQG196601 UAC196601 UJY196601 UTU196601 VDQ196601 VNM196601 VXI196601 WHE196601 WRA196601 XAW196601 EO262137 OK262137 YG262137 AIC262137 ARY262137 BBU262137 BLQ262137 BVM262137 CFI262137 CPE262137 CZA262137 DIW262137 DSS262137 ECO262137 EMK262137 EWG262137 FGC262137 FPY262137 FZU262137 GJQ262137 GTM262137 HDI262137 HNE262137 HXA262137 IGW262137 IQS262137 JAO262137 JKK262137 JUG262137 KEC262137 KNY262137 KXU262137 LHQ262137 LRM262137 MBI262137 MLE262137 MVA262137 NEW262137 NOS262137 NYO262137 OIK262137 OSG262137 PCC262137 PLY262137 PVU262137 QFQ262137 QPM262137 QZI262137 RJE262137 RTA262137 SCW262137 SMS262137 SWO262137 TGK262137 TQG262137 UAC262137 UJY262137 UTU262137 VDQ262137 VNM262137 VXI262137 WHE262137 WRA262137 XAW262137 EO327673 OK327673 YG327673 AIC327673 ARY327673 BBU327673 BLQ327673 BVM327673 CFI327673 CPE327673 CZA327673 DIW327673 DSS327673 ECO327673 EMK327673 EWG327673 FGC327673 FPY327673 FZU327673 GJQ327673 GTM327673 HDI327673 HNE327673 HXA327673 IGW327673 IQS327673 JAO327673 JKK327673 JUG327673 KEC327673 KNY327673 KXU327673 LHQ327673 LRM327673 MBI327673 MLE327673 MVA327673 NEW327673 NOS327673 NYO327673 OIK327673 OSG327673 PCC327673 PLY327673 PVU327673 QFQ327673 QPM327673 QZI327673 RJE327673 RTA327673 SCW327673 SMS327673 SWO327673 TGK327673 TQG327673 UAC327673 UJY327673 UTU327673 VDQ327673 VNM327673 VXI327673 WHE327673 WRA327673 XAW327673 EO393209 OK393209 YG393209 AIC393209 ARY393209 BBU393209 BLQ393209 BVM393209 CFI393209 CPE393209 CZA393209 DIW393209 DSS393209 ECO393209 EMK393209 EWG393209 FGC393209 FPY393209 FZU393209 GJQ393209 GTM393209 HDI393209 HNE393209 HXA393209 IGW393209 IQS393209 JAO393209 JKK393209 JUG393209 KEC393209 KNY393209 KXU393209 LHQ393209 LRM393209 MBI393209 MLE393209 MVA393209 NEW393209 NOS393209 NYO393209 OIK393209 OSG393209 PCC393209 PLY393209 PVU393209 QFQ393209 QPM393209 QZI393209 RJE393209 RTA393209 SCW393209 SMS393209 SWO393209 TGK393209 TQG393209 UAC393209 UJY393209 UTU393209 VDQ393209 VNM393209 VXI393209 WHE393209 WRA393209 XAW393209 EO458745 OK458745 YG458745 AIC458745 ARY458745 BBU458745 BLQ458745 BVM458745 CFI458745 CPE458745 CZA458745 DIW458745 DSS458745 ECO458745 EMK458745 EWG458745 FGC458745 FPY458745 FZU458745 GJQ458745 GTM458745 HDI458745 HNE458745 HXA458745 IGW458745 IQS458745 JAO458745 JKK458745 JUG458745 KEC458745 KNY458745 KXU458745 LHQ458745 LRM458745 MBI458745 MLE458745 MVA458745 NEW458745 NOS458745 NYO458745 OIK458745 OSG458745 PCC458745 PLY458745 PVU458745 QFQ458745 QPM458745 QZI458745 RJE458745 RTA458745 SCW458745 SMS458745 SWO458745 TGK458745 TQG458745 UAC458745 UJY458745 UTU458745 VDQ458745 VNM458745 VXI458745 WHE458745 WRA458745 XAW458745 EO524281 OK524281 YG524281 AIC524281 ARY524281 BBU524281 BLQ524281 BVM524281 CFI524281 CPE524281 CZA524281 DIW524281 DSS524281 ECO524281 EMK524281 EWG524281 FGC524281 FPY524281 FZU524281 GJQ524281 GTM524281 HDI524281 HNE524281 HXA524281 IGW524281 IQS524281 JAO524281 JKK524281 JUG524281 KEC524281 KNY524281 KXU524281 LHQ524281 LRM524281 MBI524281 MLE524281 MVA524281 NEW524281 NOS524281 NYO524281 OIK524281 OSG524281 PCC524281 PLY524281 PVU524281 QFQ524281 QPM524281 QZI524281 RJE524281 RTA524281 SCW524281 SMS524281 SWO524281 TGK524281 TQG524281 UAC524281 UJY524281 UTU524281 VDQ524281 VNM524281 VXI524281 WHE524281 WRA524281 XAW524281 EO589817 OK589817 YG589817 AIC589817 ARY589817 BBU589817 BLQ589817 BVM589817 CFI589817 CPE589817 CZA589817 DIW589817 DSS589817 ECO589817 EMK589817 EWG589817 FGC589817 FPY589817 FZU589817 GJQ589817 GTM589817 HDI589817 HNE589817 HXA589817 IGW589817 IQS589817 JAO589817 JKK589817 JUG589817 KEC589817 KNY589817 KXU589817 LHQ589817 LRM589817 MBI589817 MLE589817 MVA589817 NEW589817 NOS589817 NYO589817 OIK589817 OSG589817 PCC589817 PLY589817 PVU589817 QFQ589817 QPM589817 QZI589817 RJE589817 RTA589817 SCW589817 SMS589817 SWO589817 TGK589817 TQG589817 UAC589817 UJY589817 UTU589817 VDQ589817 VNM589817 VXI589817 WHE589817 WRA589817 XAW589817 EO655353 OK655353 YG655353 AIC655353 ARY655353 BBU655353 BLQ655353 BVM655353 CFI655353 CPE655353 CZA655353 DIW655353 DSS655353 ECO655353 EMK655353 EWG655353 FGC655353 FPY655353 FZU655353 GJQ655353 GTM655353 HDI655353 HNE655353 HXA655353 IGW655353 IQS655353 JAO655353 JKK655353 JUG655353 KEC655353 KNY655353 KXU655353 LHQ655353 LRM655353 MBI655353 MLE655353 MVA655353 NEW655353 NOS655353 NYO655353 OIK655353 OSG655353 PCC655353 PLY655353 PVU655353 QFQ655353 QPM655353 QZI655353 RJE655353 RTA655353 SCW655353 SMS655353 SWO655353 TGK655353 TQG655353 UAC655353 UJY655353 UTU655353 VDQ655353 VNM655353 VXI655353 WHE655353 WRA655353 XAW655353 EO720889 OK720889 YG720889 AIC720889 ARY720889 BBU720889 BLQ720889 BVM720889 CFI720889 CPE720889 CZA720889 DIW720889 DSS720889 ECO720889 EMK720889 EWG720889 FGC720889 FPY720889 FZU720889 GJQ720889 GTM720889 HDI720889 HNE720889 HXA720889 IGW720889 IQS720889 JAO720889 JKK720889 JUG720889 KEC720889 KNY720889 KXU720889 LHQ720889 LRM720889 MBI720889 MLE720889 MVA720889 NEW720889 NOS720889 NYO720889 OIK720889 OSG720889 PCC720889 PLY720889 PVU720889 QFQ720889 QPM720889 QZI720889 RJE720889 RTA720889 SCW720889 SMS720889 SWO720889 TGK720889 TQG720889 UAC720889 UJY720889 UTU720889 VDQ720889 VNM720889 VXI720889 WHE720889 WRA720889 XAW720889 EO786425 OK786425 YG786425 AIC786425 ARY786425 BBU786425 BLQ786425 BVM786425 CFI786425 CPE786425 CZA786425 DIW786425 DSS786425 ECO786425 EMK786425 EWG786425 FGC786425 FPY786425 FZU786425 GJQ786425 GTM786425 HDI786425 HNE786425 HXA786425 IGW786425 IQS786425 JAO786425 JKK786425 JUG786425 KEC786425 KNY786425 KXU786425 LHQ786425 LRM786425 MBI786425 MLE786425 MVA786425 NEW786425 NOS786425 NYO786425 OIK786425 OSG786425 PCC786425 PLY786425 PVU786425 QFQ786425 QPM786425 QZI786425 RJE786425 RTA786425 SCW786425 SMS786425 SWO786425 TGK786425 TQG786425 UAC786425 UJY786425 UTU786425 VDQ786425 VNM786425 VXI786425 WHE786425 WRA786425 XAW786425 EO851961 OK851961 YG851961 AIC851961 ARY851961 BBU851961 BLQ851961 BVM851961 CFI851961 CPE851961 CZA851961 DIW851961 DSS851961 ECO851961 EMK851961 EWG851961 FGC851961 FPY851961 FZU851961 GJQ851961 GTM851961 HDI851961 HNE851961 HXA851961 IGW851961 IQS851961 JAO851961 JKK851961 JUG851961 KEC851961 KNY851961 KXU851961 LHQ851961 LRM851961 MBI851961 MLE851961 MVA851961 NEW851961 NOS851961 NYO851961 OIK851961 OSG851961 PCC851961 PLY851961 PVU851961 QFQ851961 QPM851961 QZI851961 RJE851961 RTA851961 SCW851961 SMS851961 SWO851961 TGK851961 TQG851961 UAC851961 UJY851961 UTU851961 VDQ851961 VNM851961 VXI851961 WHE851961 WRA851961 XAW851961 EO917497 OK917497 YG917497 AIC917497 ARY917497 BBU917497 BLQ917497 BVM917497 CFI917497 CPE917497 CZA917497 DIW917497 DSS917497 ECO917497 EMK917497 EWG917497 FGC917497 FPY917497 FZU917497 GJQ917497 GTM917497 HDI917497 HNE917497 HXA917497 IGW917497 IQS917497 JAO917497 JKK917497 JUG917497 KEC917497 KNY917497 KXU917497 LHQ917497 LRM917497 MBI917497 MLE917497 MVA917497 NEW917497 NOS917497 NYO917497 OIK917497 OSG917497 PCC917497 PLY917497 PVU917497 QFQ917497 QPM917497 QZI917497 RJE917497 RTA917497 SCW917497 SMS917497 SWO917497 TGK917497 TQG917497 UAC917497 UJY917497 UTU917497 VDQ917497 VNM917497 VXI917497 WHE917497 WRA917497 XAW917497 EO983033 OK983033 YG983033 AIC983033 ARY983033 BBU983033 BLQ983033 BVM983033 CFI983033 CPE983033 CZA983033 DIW983033 DSS983033 ECO983033 EMK983033 EWG983033 FGC983033 FPY983033 FZU983033 GJQ983033 GTM983033 HDI983033 HNE983033 HXA983033 IGW983033 IQS983033 JAO983033 JKK983033 JUG983033 KEC983033 KNY983033 KXU983033 LHQ983033 LRM983033 MBI983033 MLE983033 MVA983033 NEW983033 NOS983033 NYO983033 OIK983033 OSG983033 PCC983033 PLY983033 PVU983033 QFQ983033 QPM983033 QZI983033 RJE983033 RTA983033 SCW983033 SMS983033 SWO983033 TGK983033 TQG983033 UAC983033 UJY983033 UTU983033 VDQ983033 VNM983033 VXI983033 WHE983033 WRA983033 XAW983033 ER36 ON36 YJ36 AIF36 ASB36 BBX36 BLT36 BVP36 CFL36 CPH36 CZD36 DIZ36 DSV36 ECR36 EMN36 EWJ36 FGF36 FQB36 FZX36 GJT36 GTP36 HDL36 HNH36 HXD36 IGZ36 IQV36 JAR36 JKN36 JUJ36 KEF36 KOB36 KXX36 LHT36 LRP36 MBL36 MLH36 MVD36 NEZ36 NOV36 NYR36 OIN36 OSJ36 PCF36 PMB36 PVX36 QFT36 QPP36 QZL36 RJH36 RTD36 SCZ36 SMV36 SWR36 TGN36 TQJ36 UAF36 UKB36 UTX36 VDT36 VNP36 VXL36 WHH36 WRD36 XAZ36 ER65529 ON65529 YJ65529 AIF65529 ASB65529 BBX65529 BLT65529 BVP65529 CFL65529 CPH65529 CZD65529 DIZ65529 DSV65529 ECR65529 EMN65529 EWJ65529 FGF65529 FQB65529 FZX65529 GJT65529 GTP65529 HDL65529 HNH65529 HXD65529 IGZ65529 IQV65529 JAR65529 JKN65529 JUJ65529 KEF65529 KOB65529 KXX65529 LHT65529 LRP65529 MBL65529 MLH65529 MVD65529 NEZ65529 NOV65529 NYR65529 OIN65529 OSJ65529 PCF65529 PMB65529 PVX65529 QFT65529 QPP65529 QZL65529 RJH65529 RTD65529 SCZ65529 SMV65529 SWR65529 TGN65529 TQJ65529 UAF65529 UKB65529 UTX65529 VDT65529 VNP65529 VXL65529 WHH65529 WRD65529 XAZ65529 ER131065 ON131065 YJ131065 AIF131065 ASB131065 BBX131065 BLT131065 BVP131065 CFL131065 CPH131065 CZD131065 DIZ131065 DSV131065 ECR131065 EMN131065 EWJ131065 FGF131065 FQB131065 FZX131065 GJT131065 GTP131065 HDL131065 HNH131065 HXD131065 IGZ131065 IQV131065 JAR131065 JKN131065 JUJ131065 KEF131065 KOB131065 KXX131065 LHT131065 LRP131065 MBL131065 MLH131065 MVD131065 NEZ131065 NOV131065 NYR131065 OIN131065 OSJ131065 PCF131065 PMB131065 PVX131065 QFT131065 QPP131065 QZL131065 RJH131065 RTD131065 SCZ131065 SMV131065 SWR131065 TGN131065 TQJ131065 UAF131065 UKB131065 UTX131065 VDT131065 VNP131065 VXL131065 WHH131065 WRD131065 XAZ131065 ER196601 ON196601 YJ196601 AIF196601 ASB196601 BBX196601 BLT196601 BVP196601 CFL196601 CPH196601 CZD196601 DIZ196601 DSV196601 ECR196601 EMN196601 EWJ196601 FGF196601 FQB196601 FZX196601 GJT196601 GTP196601 HDL196601 HNH196601 HXD196601 IGZ196601 IQV196601 JAR196601 JKN196601 JUJ196601 KEF196601 KOB196601 KXX196601 LHT196601 LRP196601 MBL196601 MLH196601 MVD196601 NEZ196601 NOV196601 NYR196601 OIN196601 OSJ196601 PCF196601 PMB196601 PVX196601 QFT196601 QPP196601 QZL196601 RJH196601 RTD196601 SCZ196601 SMV196601 SWR196601 TGN196601 TQJ196601 UAF196601 UKB196601 UTX196601 VDT196601 VNP196601 VXL196601 WHH196601 WRD196601 XAZ196601 ER262137 ON262137 YJ262137 AIF262137 ASB262137 BBX262137 BLT262137 BVP262137 CFL262137 CPH262137 CZD262137 DIZ262137 DSV262137 ECR262137 EMN262137 EWJ262137 FGF262137 FQB262137 FZX262137 GJT262137 GTP262137 HDL262137 HNH262137 HXD262137 IGZ262137 IQV262137 JAR262137 JKN262137 JUJ262137 KEF262137 KOB262137 KXX262137 LHT262137 LRP262137 MBL262137 MLH262137 MVD262137 NEZ262137 NOV262137 NYR262137 OIN262137 OSJ262137 PCF262137 PMB262137 PVX262137 QFT262137 QPP262137 QZL262137 RJH262137 RTD262137 SCZ262137 SMV262137 SWR262137 TGN262137 TQJ262137 UAF262137 UKB262137 UTX262137 VDT262137 VNP262137 VXL262137 WHH262137 WRD262137 XAZ262137 ER327673 ON327673 YJ327673 AIF327673 ASB327673 BBX327673 BLT327673 BVP327673 CFL327673 CPH327673 CZD327673 DIZ327673 DSV327673 ECR327673 EMN327673 EWJ327673 FGF327673 FQB327673 FZX327673 GJT327673 GTP327673 HDL327673 HNH327673 HXD327673 IGZ327673 IQV327673 JAR327673 JKN327673 JUJ327673 KEF327673 KOB327673 KXX327673 LHT327673 LRP327673 MBL327673 MLH327673 MVD327673 NEZ327673 NOV327673 NYR327673 OIN327673 OSJ327673 PCF327673 PMB327673 PVX327673 QFT327673 QPP327673 QZL327673 RJH327673 RTD327673 SCZ327673 SMV327673 SWR327673 TGN327673 TQJ327673 UAF327673 UKB327673 UTX327673 VDT327673 VNP327673 VXL327673 WHH327673 WRD327673 XAZ327673 ER393209 ON393209 YJ393209 AIF393209 ASB393209 BBX393209 BLT393209 BVP393209 CFL393209 CPH393209 CZD393209 DIZ393209 DSV393209 ECR393209 EMN393209 EWJ393209 FGF393209 FQB393209 FZX393209 GJT393209 GTP393209 HDL393209 HNH393209 HXD393209 IGZ393209 IQV393209 JAR393209 JKN393209 JUJ393209 KEF393209 KOB393209 KXX393209 LHT393209 LRP393209 MBL393209 MLH393209 MVD393209 NEZ393209 NOV393209 NYR393209 OIN393209 OSJ393209 PCF393209 PMB393209 PVX393209 QFT393209 QPP393209 QZL393209 RJH393209 RTD393209 SCZ393209 SMV393209 SWR393209 TGN393209 TQJ393209 UAF393209 UKB393209 UTX393209 VDT393209 VNP393209 VXL393209 WHH393209 WRD393209 XAZ393209 ER458745 ON458745 YJ458745 AIF458745 ASB458745 BBX458745 BLT458745 BVP458745 CFL458745 CPH458745 CZD458745 DIZ458745 DSV458745 ECR458745 EMN458745 EWJ458745 FGF458745 FQB458745 FZX458745 GJT458745 GTP458745 HDL458745 HNH458745 HXD458745 IGZ458745 IQV458745 JAR458745 JKN458745 JUJ458745 KEF458745 KOB458745 KXX458745 LHT458745 LRP458745 MBL458745 MLH458745 MVD458745 NEZ458745 NOV458745 NYR458745 OIN458745 OSJ458745 PCF458745 PMB458745 PVX458745 QFT458745 QPP458745 QZL458745 RJH458745 RTD458745 SCZ458745 SMV458745 SWR458745 TGN458745 TQJ458745 UAF458745 UKB458745 UTX458745 VDT458745 VNP458745 VXL458745 WHH458745 WRD458745 XAZ458745 ER524281 ON524281 YJ524281 AIF524281 ASB524281 BBX524281 BLT524281 BVP524281 CFL524281 CPH524281 CZD524281 DIZ524281 DSV524281 ECR524281 EMN524281 EWJ524281 FGF524281 FQB524281 FZX524281 GJT524281 GTP524281 HDL524281 HNH524281 HXD524281 IGZ524281 IQV524281 JAR524281 JKN524281 JUJ524281 KEF524281 KOB524281 KXX524281 LHT524281 LRP524281 MBL524281 MLH524281 MVD524281 NEZ524281 NOV524281 NYR524281 OIN524281 OSJ524281 PCF524281 PMB524281 PVX524281 QFT524281 QPP524281 QZL524281 RJH524281 RTD524281 SCZ524281 SMV524281 SWR524281 TGN524281 TQJ524281 UAF524281 UKB524281 UTX524281 VDT524281 VNP524281 VXL524281 WHH524281 WRD524281 XAZ524281 ER589817 ON589817 YJ589817 AIF589817 ASB589817 BBX589817 BLT589817 BVP589817 CFL589817 CPH589817 CZD589817 DIZ589817 DSV589817 ECR589817 EMN589817 EWJ589817 FGF589817 FQB589817 FZX589817 GJT589817 GTP589817 HDL589817 HNH589817 HXD589817 IGZ589817 IQV589817 JAR589817 JKN589817 JUJ589817 KEF589817 KOB589817 KXX589817 LHT589817 LRP589817 MBL589817 MLH589817 MVD589817 NEZ589817 NOV589817 NYR589817 OIN589817 OSJ589817 PCF589817 PMB589817 PVX589817 QFT589817 QPP589817 QZL589817 RJH589817 RTD589817 SCZ589817 SMV589817 SWR589817 TGN589817 TQJ589817 UAF589817 UKB589817 UTX589817 VDT589817 VNP589817 VXL589817 WHH589817 WRD589817 XAZ589817 ER655353 ON655353 YJ655353 AIF655353 ASB655353 BBX655353 BLT655353 BVP655353 CFL655353 CPH655353 CZD655353 DIZ655353 DSV655353 ECR655353 EMN655353 EWJ655353 FGF655353 FQB655353 FZX655353 GJT655353 GTP655353 HDL655353 HNH655353 HXD655353 IGZ655353 IQV655353 JAR655353 JKN655353 JUJ655353 KEF655353 KOB655353 KXX655353 LHT655353 LRP655353 MBL655353 MLH655353 MVD655353 NEZ655353 NOV655353 NYR655353 OIN655353 OSJ655353 PCF655353 PMB655353 PVX655353 QFT655353 QPP655353 QZL655353 RJH655353 RTD655353 SCZ655353 SMV655353 SWR655353 TGN655353 TQJ655353 UAF655353 UKB655353 UTX655353 VDT655353 VNP655353 VXL655353 WHH655353 WRD655353 XAZ655353 ER720889 ON720889 YJ720889 AIF720889 ASB720889 BBX720889 BLT720889 BVP720889 CFL720889 CPH720889 CZD720889 DIZ720889 DSV720889 ECR720889 EMN720889 EWJ720889 FGF720889 FQB720889 FZX720889 GJT720889 GTP720889 HDL720889 HNH720889 HXD720889 IGZ720889 IQV720889 JAR720889 JKN720889 JUJ720889 KEF720889 KOB720889 KXX720889 LHT720889 LRP720889 MBL720889 MLH720889 MVD720889 NEZ720889 NOV720889 NYR720889 OIN720889 OSJ720889 PCF720889 PMB720889 PVX720889 QFT720889 QPP720889 QZL720889 RJH720889 RTD720889 SCZ720889 SMV720889 SWR720889 TGN720889 TQJ720889 UAF720889 UKB720889 UTX720889 VDT720889 VNP720889 VXL720889 WHH720889 WRD720889 XAZ720889 ER786425 ON786425 YJ786425 AIF786425 ASB786425 BBX786425 BLT786425 BVP786425 CFL786425 CPH786425 CZD786425 DIZ786425 DSV786425 ECR786425 EMN786425 EWJ786425 FGF786425 FQB786425 FZX786425 GJT786425 GTP786425 HDL786425 HNH786425 HXD786425 IGZ786425 IQV786425 JAR786425 JKN786425 JUJ786425 KEF786425 KOB786425 KXX786425 LHT786425 LRP786425 MBL786425 MLH786425 MVD786425 NEZ786425 NOV786425 NYR786425 OIN786425 OSJ786425 PCF786425 PMB786425 PVX786425 QFT786425 QPP786425 QZL786425 RJH786425 RTD786425 SCZ786425 SMV786425 SWR786425 TGN786425 TQJ786425 UAF786425 UKB786425 UTX786425 VDT786425 VNP786425 VXL786425 WHH786425 WRD786425 XAZ786425 ER851961 ON851961 YJ851961 AIF851961 ASB851961 BBX851961 BLT851961 BVP851961 CFL851961 CPH851961 CZD851961 DIZ851961 DSV851961 ECR851961 EMN851961 EWJ851961 FGF851961 FQB851961 FZX851961 GJT851961 GTP851961 HDL851961 HNH851961 HXD851961 IGZ851961 IQV851961 JAR851961 JKN851961 JUJ851961 KEF851961 KOB851961 KXX851961 LHT851961 LRP851961 MBL851961 MLH851961 MVD851961 NEZ851961 NOV851961 NYR851961 OIN851961 OSJ851961 PCF851961 PMB851961 PVX851961 QFT851961 QPP851961 QZL851961 RJH851961 RTD851961 SCZ851961 SMV851961 SWR851961 TGN851961 TQJ851961 UAF851961 UKB851961 UTX851961 VDT851961 VNP851961 VXL851961 WHH851961 WRD851961 XAZ851961 ER917497 ON917497 YJ917497 AIF917497 ASB917497 BBX917497 BLT917497 BVP917497 CFL917497 CPH917497 CZD917497 DIZ917497 DSV917497 ECR917497 EMN917497 EWJ917497 FGF917497 FQB917497 FZX917497 GJT917497 GTP917497 HDL917497 HNH917497 HXD917497 IGZ917497 IQV917497 JAR917497 JKN917497 JUJ917497 KEF917497 KOB917497 KXX917497 LHT917497 LRP917497 MBL917497 MLH917497 MVD917497 NEZ917497 NOV917497 NYR917497 OIN917497 OSJ917497 PCF917497 PMB917497 PVX917497 QFT917497 QPP917497 QZL917497 RJH917497 RTD917497 SCZ917497 SMV917497 SWR917497 TGN917497 TQJ917497 UAF917497 UKB917497 UTX917497 VDT917497 VNP917497 VXL917497 WHH917497 WRD917497 XAZ917497 ER983033 ON983033 YJ983033 AIF983033 ASB983033 BBX983033 BLT983033 BVP983033 CFL983033 CPH983033 CZD983033 DIZ983033 DSV983033 ECR983033 EMN983033 EWJ983033 FGF983033 FQB983033 FZX983033 GJT983033 GTP983033 HDL983033 HNH983033 HXD983033 IGZ983033 IQV983033 JAR983033 JKN983033 JUJ983033 KEF983033 KOB983033 KXX983033 LHT983033 LRP983033 MBL983033 MLH983033 MVD983033 NEZ983033 NOV983033 NYR983033 OIN983033 OSJ983033 PCF983033 PMB983033 PVX983033 QFT983033 QPP983033 QZL983033 RJH983033 RTD983033 SCZ983033 SMV983033 SWR983033 TGN983033 TQJ983033 UAF983033 UKB983033 UTX983033 VDT983033 VNP983033 VXL983033 WHH983033 WRD983033 XAZ983033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市たばこ税納付書</vt:lpstr>
      <vt:lpstr>記入例</vt:lpstr>
      <vt:lpstr>記入例!Print_Area</vt:lpstr>
      <vt:lpstr>市たばこ税納付書!Print_Area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茉由香(hasimot4096)</dc:creator>
  <cp:lastModifiedBy>橋本 茉由香(hasimot4096)</cp:lastModifiedBy>
  <cp:lastPrinted>2024-04-05T03:02:30Z</cp:lastPrinted>
  <dcterms:created xsi:type="dcterms:W3CDTF">2024-04-05T02:51:27Z</dcterms:created>
  <dcterms:modified xsi:type="dcterms:W3CDTF">2024-04-05T04:00:58Z</dcterms:modified>
</cp:coreProperties>
</file>