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Sheet1!$A$1:$Z$58</definedName>
  </definedNames>
  <calcPr calcId="122211"/>
</workbook>
</file>

<file path=xl/sharedStrings.xml><?xml version="1.0" encoding="utf-8"?>
<sst xmlns="http://schemas.openxmlformats.org/spreadsheetml/2006/main" count="84" uniqueCount="77">
  <si>
    <t>火</t>
    <rPh sb="0" eb="1">
      <t>ヒ</t>
    </rPh>
    <phoneticPr fontId="2"/>
  </si>
  <si>
    <t>水</t>
  </si>
  <si>
    <t>申請日</t>
    <rPh sb="0" eb="2">
      <t>シンセイ</t>
    </rPh>
    <rPh sb="2" eb="3">
      <t>ビ</t>
    </rPh>
    <phoneticPr fontId="3"/>
  </si>
  <si>
    <t>令和</t>
    <phoneticPr fontId="2"/>
  </si>
  <si>
    <t>年</t>
    <phoneticPr fontId="2"/>
  </si>
  <si>
    <t>月</t>
    <phoneticPr fontId="2"/>
  </si>
  <si>
    <t>日</t>
  </si>
  <si>
    <t>木</t>
  </si>
  <si>
    <t>※ 太わく内のみ記入してください</t>
    <rPh sb="2" eb="3">
      <t>フトシ</t>
    </rPh>
    <rPh sb="5" eb="6">
      <t>ウチ</t>
    </rPh>
    <rPh sb="8" eb="10">
      <t>キニュウ</t>
    </rPh>
    <phoneticPr fontId="3"/>
  </si>
  <si>
    <t>金</t>
  </si>
  <si>
    <t>　使用日時</t>
    <rPh sb="1" eb="3">
      <t>シヨウ</t>
    </rPh>
    <rPh sb="3" eb="5">
      <t>ニチジ</t>
    </rPh>
    <phoneticPr fontId="3"/>
  </si>
  <si>
    <t>土</t>
  </si>
  <si>
    <t>令和</t>
    <rPh sb="0" eb="1">
      <t>レイ</t>
    </rPh>
    <rPh sb="1" eb="2">
      <t>ワ</t>
    </rPh>
    <phoneticPr fontId="3"/>
  </si>
  <si>
    <t>年</t>
    <phoneticPr fontId="2"/>
  </si>
  <si>
    <t>月</t>
    <phoneticPr fontId="2"/>
  </si>
  <si>
    <t xml:space="preserve">日 </t>
    <phoneticPr fontId="2"/>
  </si>
  <si>
    <t>（住　　所）</t>
    <rPh sb="1" eb="2">
      <t>ジュウ</t>
    </rPh>
    <rPh sb="4" eb="5">
      <t>トコロ</t>
    </rPh>
    <phoneticPr fontId="3"/>
  </si>
  <si>
    <t>（</t>
    <phoneticPr fontId="2"/>
  </si>
  <si>
    <t>曜日）</t>
  </si>
  <si>
    <t>時　　 間</t>
    <rPh sb="0" eb="1">
      <t>トキ</t>
    </rPh>
    <rPh sb="4" eb="5">
      <t>アイダ</t>
    </rPh>
    <phoneticPr fontId="3"/>
  </si>
  <si>
    <t>（電　　話）</t>
    <rPh sb="1" eb="2">
      <t>デン</t>
    </rPh>
    <rPh sb="4" eb="5">
      <t>ハナシ</t>
    </rPh>
    <phoneticPr fontId="3"/>
  </si>
  <si>
    <t>（フリガナ）</t>
    <phoneticPr fontId="3"/>
  </si>
  <si>
    <t>人</t>
    <rPh sb="0" eb="1">
      <t>ニン</t>
    </rPh>
    <phoneticPr fontId="2"/>
  </si>
  <si>
    <t>（氏　　名）</t>
    <rPh sb="1" eb="2">
      <t>シ</t>
    </rPh>
    <rPh sb="4" eb="5">
      <t>メイ</t>
    </rPh>
    <phoneticPr fontId="3"/>
  </si>
  <si>
    <t>（フリガナ）</t>
    <phoneticPr fontId="3"/>
  </si>
  <si>
    <t>（団体名）</t>
    <rPh sb="1" eb="3">
      <t>ダンタイ</t>
    </rPh>
    <rPh sb="3" eb="4">
      <t>メイ</t>
    </rPh>
    <phoneticPr fontId="3"/>
  </si>
  <si>
    <r>
      <t>　</t>
    </r>
    <r>
      <rPr>
        <b/>
        <sz val="10"/>
        <rFont val="ＭＳ Ｐ明朝"/>
        <family val="1"/>
        <charset val="128"/>
      </rPr>
      <t>使用責任者</t>
    </r>
    <r>
      <rPr>
        <b/>
        <sz val="8"/>
        <rFont val="ＭＳ Ｐ明朝"/>
        <family val="1"/>
        <charset val="128"/>
      </rPr>
      <t xml:space="preserve"> </t>
    </r>
    <r>
      <rPr>
        <b/>
        <sz val="7"/>
        <rFont val="ＭＳ Ｐ明朝"/>
        <family val="1"/>
        <charset val="128"/>
      </rPr>
      <t>（施設使用時のご担当者）</t>
    </r>
    <rPh sb="1" eb="3">
      <t>シヨウ</t>
    </rPh>
    <rPh sb="3" eb="6">
      <t>セキニンシャ</t>
    </rPh>
    <rPh sb="8" eb="10">
      <t>シセツ</t>
    </rPh>
    <rPh sb="10" eb="12">
      <t>シヨウ</t>
    </rPh>
    <rPh sb="12" eb="13">
      <t>ジ</t>
    </rPh>
    <rPh sb="15" eb="18">
      <t>タントウシャ</t>
    </rPh>
    <phoneticPr fontId="3"/>
  </si>
  <si>
    <t>芦屋市民センター （ 市民会館　ホール ） 使用許可申請書</t>
    <rPh sb="0" eb="3">
      <t>アシヤシ</t>
    </rPh>
    <rPh sb="3" eb="4">
      <t>ミン</t>
    </rPh>
    <rPh sb="11" eb="12">
      <t>シ</t>
    </rPh>
    <rPh sb="12" eb="13">
      <t>ミン</t>
    </rPh>
    <rPh sb="13" eb="14">
      <t>カイ</t>
    </rPh>
    <rPh sb="14" eb="15">
      <t>カン</t>
    </rPh>
    <rPh sb="22" eb="24">
      <t>シヨウ</t>
    </rPh>
    <rPh sb="24" eb="26">
      <t>キョカ</t>
    </rPh>
    <rPh sb="26" eb="29">
      <t>シンセイショ</t>
    </rPh>
    <phoneticPr fontId="3"/>
  </si>
  <si>
    <t>大ホール</t>
    <rPh sb="0" eb="1">
      <t>ダイ</t>
    </rPh>
    <phoneticPr fontId="2"/>
  </si>
  <si>
    <t>小ホール</t>
    <rPh sb="0" eb="1">
      <t>ショウ</t>
    </rPh>
    <phoneticPr fontId="2"/>
  </si>
  <si>
    <t>仕込み</t>
    <rPh sb="0" eb="2">
      <t>シコ</t>
    </rPh>
    <phoneticPr fontId="2"/>
  </si>
  <si>
    <t>リハーサル</t>
    <phoneticPr fontId="2"/>
  </si>
  <si>
    <t>本番</t>
    <rPh sb="0" eb="2">
      <t>ホンバン</t>
    </rPh>
    <phoneticPr fontId="2"/>
  </si>
  <si>
    <t>会員券</t>
    <rPh sb="0" eb="2">
      <t>カイイン</t>
    </rPh>
    <rPh sb="2" eb="3">
      <t>ケン</t>
    </rPh>
    <phoneticPr fontId="3"/>
  </si>
  <si>
    <t>芦　屋　市　長　宛</t>
    <rPh sb="0" eb="1">
      <t>アシ</t>
    </rPh>
    <rPh sb="2" eb="3">
      <t>ヤ</t>
    </rPh>
    <rPh sb="4" eb="5">
      <t>シ</t>
    </rPh>
    <rPh sb="6" eb="7">
      <t>チョウ</t>
    </rPh>
    <rPh sb="8" eb="9">
      <t>アテ</t>
    </rPh>
    <phoneticPr fontId="3"/>
  </si>
  <si>
    <t>月</t>
    <rPh sb="0" eb="1">
      <t>ツキ</t>
    </rPh>
    <phoneticPr fontId="2"/>
  </si>
  <si>
    <t>18:00 ～ 21:30</t>
    <phoneticPr fontId="3"/>
  </si>
  <si>
    <t>13:00 ～ 17:00</t>
    <phoneticPr fontId="3"/>
  </si>
  <si>
    <t>時　　分　～　　時　　分</t>
    <phoneticPr fontId="2"/>
  </si>
  <si>
    <t>時　　分　～　　時　　分</t>
    <phoneticPr fontId="2"/>
  </si>
  <si>
    <t>　　　　  市</t>
    <rPh sb="6" eb="7">
      <t>シ</t>
    </rPh>
    <phoneticPr fontId="3"/>
  </si>
  <si>
    <t>　　　　　市</t>
    <rPh sb="5" eb="6">
      <t>シ</t>
    </rPh>
    <phoneticPr fontId="3"/>
  </si>
  <si>
    <t>申請者と同じ　</t>
    <rPh sb="0" eb="3">
      <t>シンセイシャ</t>
    </rPh>
    <rPh sb="4" eb="5">
      <t>オナ</t>
    </rPh>
    <phoneticPr fontId="3"/>
  </si>
  <si>
    <r>
      <rPr>
        <b/>
        <sz val="12"/>
        <color theme="0"/>
        <rFont val="ＭＳ Ｐ明朝"/>
        <family val="1"/>
        <charset val="128"/>
      </rPr>
      <t>0</t>
    </r>
    <r>
      <rPr>
        <b/>
        <sz val="12"/>
        <rFont val="ＭＳ Ｐ明朝"/>
        <family val="1"/>
        <charset val="128"/>
      </rPr>
      <t>9:00 ～ 12:00</t>
    </r>
    <phoneticPr fontId="3"/>
  </si>
  <si>
    <t>大ホール
小ホール</t>
    <rPh sb="0" eb="1">
      <t>ダイ</t>
    </rPh>
    <rPh sb="5" eb="6">
      <t>ショウ</t>
    </rPh>
    <phoneticPr fontId="2"/>
  </si>
  <si>
    <t xml:space="preserve"> 市民センター指定番号
社会教育関係団体等登録番号</t>
    <rPh sb="7" eb="9">
      <t>シテイ</t>
    </rPh>
    <phoneticPr fontId="3"/>
  </si>
  <si>
    <t>　 　大楽屋　　　　 中楽屋
　　 下手楽屋 　　 小楽屋　　　　上手楽屋</t>
    <phoneticPr fontId="2"/>
  </si>
  <si>
    <t>備　　　考</t>
    <rPh sb="0" eb="1">
      <t>ビ</t>
    </rPh>
    <rPh sb="4" eb="5">
      <t>コウ</t>
    </rPh>
    <phoneticPr fontId="2"/>
  </si>
  <si>
    <t>受　付　印</t>
    <rPh sb="0" eb="1">
      <t>ウケ</t>
    </rPh>
    <rPh sb="2" eb="3">
      <t>ツキ</t>
    </rPh>
    <rPh sb="4" eb="5">
      <t>イン</t>
    </rPh>
    <phoneticPr fontId="2"/>
  </si>
  <si>
    <t>係</t>
    <rPh sb="0" eb="1">
      <t>カカリ</t>
    </rPh>
    <phoneticPr fontId="2"/>
  </si>
  <si>
    <t>係長</t>
    <rPh sb="0" eb="2">
      <t>カカリチョウ</t>
    </rPh>
    <phoneticPr fontId="2"/>
  </si>
  <si>
    <t>センター長</t>
    <rPh sb="4" eb="5">
      <t>チョウ</t>
    </rPh>
    <phoneticPr fontId="2"/>
  </si>
  <si>
    <t xml:space="preserve">     見積 /    支払 </t>
    <rPh sb="5" eb="7">
      <t>ミツ</t>
    </rPh>
    <rPh sb="13" eb="15">
      <t>シハラ</t>
    </rPh>
    <phoneticPr fontId="2"/>
  </si>
  <si>
    <t>整理券</t>
    <phoneticPr fontId="2"/>
  </si>
  <si>
    <t>指定券</t>
    <phoneticPr fontId="2"/>
  </si>
  <si>
    <t>有料</t>
    <phoneticPr fontId="2"/>
  </si>
  <si>
    <t>無料</t>
    <phoneticPr fontId="2"/>
  </si>
  <si>
    <t>当日：</t>
    <rPh sb="0" eb="2">
      <t>トウジツ</t>
    </rPh>
    <phoneticPr fontId="2"/>
  </si>
  <si>
    <t>円）</t>
    <phoneticPr fontId="2"/>
  </si>
  <si>
    <t>自由席</t>
  </si>
  <si>
    <t>関係者のみ</t>
    <phoneticPr fontId="2"/>
  </si>
  <si>
    <t>(前売：</t>
    <phoneticPr fontId="2"/>
  </si>
  <si>
    <t>円 　／</t>
    <phoneticPr fontId="2"/>
  </si>
  <si>
    <r>
      <t>　申請者</t>
    </r>
    <r>
      <rPr>
        <b/>
        <sz val="7"/>
        <rFont val="ＭＳ Ｐ明朝"/>
        <family val="1"/>
        <charset val="128"/>
      </rPr>
      <t>（領収書の宛名になります。団体の場合は団体所在地・代表者・団体名)</t>
    </r>
    <rPh sb="1" eb="4">
      <t>シンセイシャ</t>
    </rPh>
    <rPh sb="5" eb="8">
      <t>リョウシュウショ</t>
    </rPh>
    <rPh sb="9" eb="11">
      <t>アテナ</t>
    </rPh>
    <phoneticPr fontId="3"/>
  </si>
  <si>
    <t>　ご利用時間に　　を
　してください｡</t>
    <rPh sb="2" eb="4">
      <t>リヨウ</t>
    </rPh>
    <rPh sb="4" eb="6">
      <t>ジカン</t>
    </rPh>
    <phoneticPr fontId="3"/>
  </si>
  <si>
    <t>　　</t>
    <phoneticPr fontId="3"/>
  </si>
  <si>
    <t>〒</t>
    <phoneticPr fontId="3"/>
  </si>
  <si>
    <t>※市民センターから指定番号や登録番号をお伝えできません。
　 番号をお忘れの場合、各登録窓口までお問い合わせください。</t>
    <phoneticPr fontId="2"/>
  </si>
  <si>
    <t xml:space="preserve">①芦屋市社会教育登録団体登録承認書などを提示するか
②指定番号、又は登録番号をご記入ください。
</t>
    <phoneticPr fontId="3"/>
  </si>
  <si>
    <t>【使用料減免の場合】</t>
    <phoneticPr fontId="3"/>
  </si>
  <si>
    <t xml:space="preserve"> 使用室</t>
    <rPh sb="1" eb="2">
      <t>ツカ</t>
    </rPh>
    <rPh sb="2" eb="3">
      <t>ヨウ</t>
    </rPh>
    <rPh sb="3" eb="4">
      <t>シツ</t>
    </rPh>
    <phoneticPr fontId="3"/>
  </si>
  <si>
    <t xml:space="preserve"> 予定人数</t>
    <rPh sb="1" eb="3">
      <t>ヨテイ</t>
    </rPh>
    <rPh sb="3" eb="5">
      <t>ニンズウ</t>
    </rPh>
    <phoneticPr fontId="3"/>
  </si>
  <si>
    <t xml:space="preserve"> 使用楽屋</t>
    <rPh sb="1" eb="3">
      <t>シヨウ</t>
    </rPh>
    <rPh sb="3" eb="5">
      <t>ガクヤ</t>
    </rPh>
    <phoneticPr fontId="3"/>
  </si>
  <si>
    <r>
      <t xml:space="preserve"> 集会名称</t>
    </r>
    <r>
      <rPr>
        <sz val="7"/>
        <rFont val="ＭＳ Ｐ明朝"/>
        <family val="1"/>
        <charset val="128"/>
      </rPr>
      <t>（催し名を表示しますので、２０文字以内でお願いします。）</t>
    </r>
    <rPh sb="1" eb="3">
      <t>シュウカイ</t>
    </rPh>
    <rPh sb="3" eb="5">
      <t>メイショウ</t>
    </rPh>
    <phoneticPr fontId="3"/>
  </si>
  <si>
    <t xml:space="preserve"> 集会の内容をくわしく記入してください。</t>
    <rPh sb="1" eb="3">
      <t>シュウカイ</t>
    </rPh>
    <rPh sb="4" eb="6">
      <t>ナイヨウ</t>
    </rPh>
    <rPh sb="11" eb="13">
      <t>キニュウ</t>
    </rPh>
    <phoneticPr fontId="3"/>
  </si>
  <si>
    <t xml:space="preserve"> 使用予定時間区分</t>
    <rPh sb="1" eb="3">
      <t>シヨウ</t>
    </rPh>
    <rPh sb="3" eb="5">
      <t>ヨテイ</t>
    </rPh>
    <rPh sb="5" eb="7">
      <t>ジカン</t>
    </rPh>
    <rPh sb="7" eb="9">
      <t>クブン</t>
    </rPh>
    <phoneticPr fontId="3"/>
  </si>
  <si>
    <t xml:space="preserve"> 入場方法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</si>
</sst>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A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9" fillId="0" borderId="0" xfId="0" applyFont="1" applyAlignment="1" applyProtection="1">
      <protection locked="0"/>
    </xf>
    <xf numFmtId="0" fontId="11" fillId="0" borderId="0" xfId="0" applyFont="1" applyBorder="1" applyAlignment="1" applyProtection="1"/>
    <xf numFmtId="0" fontId="11" fillId="0" borderId="4" xfId="0" applyFont="1" applyBorder="1" applyAlignment="1" applyProtection="1"/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protection locked="0"/>
    </xf>
    <xf numFmtId="0" fontId="6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9" fillId="0" borderId="3" xfId="0" applyFont="1" applyBorder="1" applyAlignment="1" applyProtection="1"/>
    <xf numFmtId="0" fontId="9" fillId="0" borderId="8" xfId="0" applyFont="1" applyBorder="1" applyAlignment="1" applyProtection="1"/>
    <xf numFmtId="0" fontId="9" fillId="0" borderId="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3" xfId="0" applyFont="1" applyBorder="1" applyAlignment="1" applyProtection="1"/>
    <xf numFmtId="0" fontId="12" fillId="0" borderId="5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12" fillId="0" borderId="4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/>
    <xf numFmtId="0" fontId="6" fillId="0" borderId="15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9" fillId="0" borderId="15" xfId="0" applyFont="1" applyBorder="1" applyAlignment="1" applyProtection="1"/>
    <xf numFmtId="0" fontId="6" fillId="0" borderId="15" xfId="0" applyFont="1" applyFill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15" xfId="0" applyFont="1" applyBorder="1" applyAlignment="1" applyProtection="1"/>
    <xf numFmtId="0" fontId="6" fillId="0" borderId="15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5" fillId="0" borderId="4" xfId="0" applyFont="1" applyBorder="1" applyAlignment="1" applyProtection="1">
      <alignment vertical="top" wrapText="1"/>
    </xf>
    <xf numFmtId="0" fontId="15" fillId="0" borderId="13" xfId="0" applyFont="1" applyBorder="1" applyAlignment="1" applyProtection="1">
      <alignment vertical="top" wrapText="1"/>
    </xf>
    <xf numFmtId="0" fontId="15" fillId="0" borderId="21" xfId="0" applyFont="1" applyBorder="1" applyAlignment="1" applyProtection="1">
      <alignment vertical="top" wrapText="1"/>
    </xf>
    <xf numFmtId="0" fontId="15" fillId="0" borderId="14" xfId="0" applyFont="1" applyBorder="1" applyAlignment="1" applyProtection="1">
      <alignment vertical="top" wrapText="1"/>
    </xf>
    <xf numFmtId="0" fontId="9" fillId="0" borderId="16" xfId="0" applyFont="1" applyBorder="1" applyAlignment="1" applyProtection="1">
      <alignment vertical="center"/>
    </xf>
    <xf numFmtId="0" fontId="11" fillId="0" borderId="16" xfId="0" applyFont="1" applyBorder="1" applyAlignment="1" applyProtection="1"/>
    <xf numFmtId="0" fontId="9" fillId="0" borderId="17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/>
    <xf numFmtId="0" fontId="9" fillId="0" borderId="12" xfId="0" applyFont="1" applyBorder="1" applyAlignment="1" applyProtection="1"/>
    <xf numFmtId="0" fontId="6" fillId="0" borderId="23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9" fillId="0" borderId="4" xfId="0" applyFont="1" applyBorder="1" applyAlignment="1" applyProtection="1"/>
    <xf numFmtId="0" fontId="11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vertical="center"/>
    </xf>
    <xf numFmtId="0" fontId="12" fillId="0" borderId="26" xfId="0" applyFont="1" applyFill="1" applyBorder="1" applyAlignment="1" applyProtection="1">
      <alignment vertical="center" wrapText="1"/>
    </xf>
    <xf numFmtId="0" fontId="6" fillId="0" borderId="26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 wrapText="1"/>
    </xf>
    <xf numFmtId="0" fontId="6" fillId="0" borderId="26" xfId="0" applyFont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/>
    <xf numFmtId="0" fontId="5" fillId="0" borderId="18" xfId="0" applyFont="1" applyBorder="1" applyAlignment="1" applyProtection="1"/>
    <xf numFmtId="0" fontId="6" fillId="0" borderId="0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center" vertical="top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2" borderId="6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/>
    </xf>
    <xf numFmtId="0" fontId="9" fillId="0" borderId="2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 shrinkToFit="1"/>
    </xf>
    <xf numFmtId="0" fontId="12" fillId="0" borderId="1" xfId="0" applyFont="1" applyBorder="1" applyAlignment="1" applyProtection="1">
      <alignment horizontal="center" vertical="center" wrapText="1" shrinkToFit="1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20" fillId="2" borderId="3" xfId="0" applyFont="1" applyFill="1" applyBorder="1" applyAlignment="1" applyProtection="1">
      <alignment horizontal="left" vertical="center" wrapText="1"/>
      <protection locked="0"/>
    </xf>
    <xf numFmtId="0" fontId="20" fillId="2" borderId="18" xfId="0" applyFont="1" applyFill="1" applyBorder="1" applyAlignment="1" applyProtection="1">
      <alignment horizontal="left" vertical="center" wrapText="1"/>
      <protection locked="0"/>
    </xf>
    <xf numFmtId="0" fontId="20" fillId="2" borderId="9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6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9FAFF"/>
      <color rgb="FFB9F7FF"/>
      <color rgb="FFCDF0FF"/>
      <color rgb="FFA7F5FF"/>
      <color rgb="FF99CCFF"/>
      <color rgb="FFD1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4300" y="2390775"/>
          <a:ext cx="13239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66675</xdr:colOff>
      <xdr:row>13</xdr:row>
      <xdr:rowOff>57150</xdr:rowOff>
    </xdr:from>
    <xdr:to>
      <xdr:col>3</xdr:col>
      <xdr:colOff>180975</xdr:colOff>
      <xdr:row>13</xdr:row>
      <xdr:rowOff>171450</xdr:rowOff>
    </xdr:to>
    <xdr:pic>
      <xdr:nvPicPr>
        <xdr:cNvPr id="3" name="Picture 4" descr="MC900423567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4479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76200</xdr:rowOff>
        </xdr:from>
        <xdr:to>
          <xdr:col>3</xdr:col>
          <xdr:colOff>428625</xdr:colOff>
          <xdr:row>38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76200</xdr:rowOff>
        </xdr:from>
        <xdr:to>
          <xdr:col>3</xdr:col>
          <xdr:colOff>428625</xdr:colOff>
          <xdr:row>36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47625</xdr:rowOff>
        </xdr:from>
        <xdr:to>
          <xdr:col>3</xdr:col>
          <xdr:colOff>428625</xdr:colOff>
          <xdr:row>40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171450</xdr:rowOff>
        </xdr:from>
        <xdr:to>
          <xdr:col>5</xdr:col>
          <xdr:colOff>323850</xdr:colOff>
          <xdr:row>14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171450</xdr:rowOff>
        </xdr:from>
        <xdr:to>
          <xdr:col>5</xdr:col>
          <xdr:colOff>323850</xdr:colOff>
          <xdr:row>13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171450</xdr:rowOff>
        </xdr:from>
        <xdr:to>
          <xdr:col>5</xdr:col>
          <xdr:colOff>323850</xdr:colOff>
          <xdr:row>15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47</xdr:row>
          <xdr:rowOff>180975</xdr:rowOff>
        </xdr:from>
        <xdr:to>
          <xdr:col>2</xdr:col>
          <xdr:colOff>0</xdr:colOff>
          <xdr:row>49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47</xdr:row>
          <xdr:rowOff>0</xdr:rowOff>
        </xdr:from>
        <xdr:to>
          <xdr:col>7</xdr:col>
          <xdr:colOff>0</xdr:colOff>
          <xdr:row>48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46</xdr:row>
          <xdr:rowOff>180975</xdr:rowOff>
        </xdr:from>
        <xdr:to>
          <xdr:col>4</xdr:col>
          <xdr:colOff>28575</xdr:colOff>
          <xdr:row>48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9525</xdr:rowOff>
        </xdr:from>
        <xdr:to>
          <xdr:col>1</xdr:col>
          <xdr:colOff>180975</xdr:colOff>
          <xdr:row>45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9525</xdr:rowOff>
        </xdr:from>
        <xdr:to>
          <xdr:col>1</xdr:col>
          <xdr:colOff>180975</xdr:colOff>
          <xdr:row>45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171450</xdr:rowOff>
        </xdr:from>
        <xdr:to>
          <xdr:col>2</xdr:col>
          <xdr:colOff>0</xdr:colOff>
          <xdr:row>48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47</xdr:row>
          <xdr:rowOff>171450</xdr:rowOff>
        </xdr:from>
        <xdr:to>
          <xdr:col>4</xdr:col>
          <xdr:colOff>28575</xdr:colOff>
          <xdr:row>49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66675</xdr:rowOff>
        </xdr:from>
        <xdr:to>
          <xdr:col>6</xdr:col>
          <xdr:colOff>266700</xdr:colOff>
          <xdr:row>5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4</xdr:row>
          <xdr:rowOff>66675</xdr:rowOff>
        </xdr:from>
        <xdr:to>
          <xdr:col>8</xdr:col>
          <xdr:colOff>123825</xdr:colOff>
          <xdr:row>5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104775</xdr:rowOff>
        </xdr:from>
        <xdr:to>
          <xdr:col>1</xdr:col>
          <xdr:colOff>266700</xdr:colOff>
          <xdr:row>23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21</xdr:row>
          <xdr:rowOff>95250</xdr:rowOff>
        </xdr:from>
        <xdr:to>
          <xdr:col>1</xdr:col>
          <xdr:colOff>266700</xdr:colOff>
          <xdr:row>22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114300</xdr:rowOff>
        </xdr:from>
        <xdr:to>
          <xdr:col>3</xdr:col>
          <xdr:colOff>266700</xdr:colOff>
          <xdr:row>23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85725</xdr:rowOff>
        </xdr:from>
        <xdr:to>
          <xdr:col>3</xdr:col>
          <xdr:colOff>266700</xdr:colOff>
          <xdr:row>22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22</xdr:row>
          <xdr:rowOff>85725</xdr:rowOff>
        </xdr:from>
        <xdr:to>
          <xdr:col>6</xdr:col>
          <xdr:colOff>219075</xdr:colOff>
          <xdr:row>23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24</xdr:row>
          <xdr:rowOff>0</xdr:rowOff>
        </xdr:from>
        <xdr:to>
          <xdr:col>20</xdr:col>
          <xdr:colOff>171450</xdr:colOff>
          <xdr:row>25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0</xdr:rowOff>
        </xdr:from>
        <xdr:to>
          <xdr:col>1</xdr:col>
          <xdr:colOff>371475</xdr:colOff>
          <xdr:row>18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28575</xdr:rowOff>
        </xdr:from>
        <xdr:to>
          <xdr:col>1</xdr:col>
          <xdr:colOff>371475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8"/>
  <sheetViews>
    <sheetView tabSelected="1" view="pageBreakPreview" zoomScale="85" zoomScaleNormal="90" zoomScaleSheetLayoutView="85" workbookViewId="0">
      <selection sqref="A1:Z1"/>
    </sheetView>
  </sheetViews>
  <sheetFormatPr defaultRowHeight="15" customHeight="1" x14ac:dyDescent="0.15"/>
  <cols>
    <col min="1" max="1" width="2.125" style="5" customWidth="1"/>
    <col min="2" max="4" width="6.125" style="5" customWidth="1"/>
    <col min="5" max="5" width="1.5" style="5" customWidth="1"/>
    <col min="6" max="6" width="4.75" style="5" customWidth="1"/>
    <col min="7" max="7" width="5.125" style="5" customWidth="1"/>
    <col min="8" max="8" width="5.75" style="5" customWidth="1"/>
    <col min="9" max="9" width="4.625" style="5" customWidth="1"/>
    <col min="10" max="10" width="2.125" style="5" customWidth="1"/>
    <col min="11" max="11" width="5.75" style="46" customWidth="1"/>
    <col min="12" max="12" width="4.5" style="5" customWidth="1"/>
    <col min="13" max="25" width="2.625" style="5" customWidth="1"/>
    <col min="26" max="26" width="2.5" style="5" customWidth="1"/>
    <col min="27" max="27" width="2.625" style="5" customWidth="1"/>
    <col min="28" max="28" width="9" style="5"/>
    <col min="29" max="29" width="3.125" style="5" hidden="1" customWidth="1"/>
    <col min="30" max="31" width="3.25" style="5" hidden="1" customWidth="1"/>
    <col min="32" max="32" width="9" style="5" hidden="1" customWidth="1"/>
    <col min="33" max="256" width="9" style="5"/>
    <col min="257" max="257" width="2.125" style="5" customWidth="1"/>
    <col min="258" max="260" width="6.125" style="5" customWidth="1"/>
    <col min="261" max="261" width="1.5" style="5" customWidth="1"/>
    <col min="262" max="262" width="3.75" style="5" customWidth="1"/>
    <col min="263" max="263" width="5.625" style="5" customWidth="1"/>
    <col min="264" max="264" width="3.125" style="5" customWidth="1"/>
    <col min="265" max="265" width="5.625" style="5" customWidth="1"/>
    <col min="266" max="266" width="2.125" style="5" customWidth="1"/>
    <col min="267" max="267" width="7.875" style="5" customWidth="1"/>
    <col min="268" max="283" width="2.625" style="5" customWidth="1"/>
    <col min="284" max="512" width="9" style="5"/>
    <col min="513" max="513" width="2.125" style="5" customWidth="1"/>
    <col min="514" max="516" width="6.125" style="5" customWidth="1"/>
    <col min="517" max="517" width="1.5" style="5" customWidth="1"/>
    <col min="518" max="518" width="3.75" style="5" customWidth="1"/>
    <col min="519" max="519" width="5.625" style="5" customWidth="1"/>
    <col min="520" max="520" width="3.125" style="5" customWidth="1"/>
    <col min="521" max="521" width="5.625" style="5" customWidth="1"/>
    <col min="522" max="522" width="2.125" style="5" customWidth="1"/>
    <col min="523" max="523" width="7.875" style="5" customWidth="1"/>
    <col min="524" max="539" width="2.625" style="5" customWidth="1"/>
    <col min="540" max="768" width="9" style="5"/>
    <col min="769" max="769" width="2.125" style="5" customWidth="1"/>
    <col min="770" max="772" width="6.125" style="5" customWidth="1"/>
    <col min="773" max="773" width="1.5" style="5" customWidth="1"/>
    <col min="774" max="774" width="3.75" style="5" customWidth="1"/>
    <col min="775" max="775" width="5.625" style="5" customWidth="1"/>
    <col min="776" max="776" width="3.125" style="5" customWidth="1"/>
    <col min="777" max="777" width="5.625" style="5" customWidth="1"/>
    <col min="778" max="778" width="2.125" style="5" customWidth="1"/>
    <col min="779" max="779" width="7.875" style="5" customWidth="1"/>
    <col min="780" max="795" width="2.625" style="5" customWidth="1"/>
    <col min="796" max="1024" width="9" style="5"/>
    <col min="1025" max="1025" width="2.125" style="5" customWidth="1"/>
    <col min="1026" max="1028" width="6.125" style="5" customWidth="1"/>
    <col min="1029" max="1029" width="1.5" style="5" customWidth="1"/>
    <col min="1030" max="1030" width="3.75" style="5" customWidth="1"/>
    <col min="1031" max="1031" width="5.625" style="5" customWidth="1"/>
    <col min="1032" max="1032" width="3.125" style="5" customWidth="1"/>
    <col min="1033" max="1033" width="5.625" style="5" customWidth="1"/>
    <col min="1034" max="1034" width="2.125" style="5" customWidth="1"/>
    <col min="1035" max="1035" width="7.875" style="5" customWidth="1"/>
    <col min="1036" max="1051" width="2.625" style="5" customWidth="1"/>
    <col min="1052" max="1280" width="9" style="5"/>
    <col min="1281" max="1281" width="2.125" style="5" customWidth="1"/>
    <col min="1282" max="1284" width="6.125" style="5" customWidth="1"/>
    <col min="1285" max="1285" width="1.5" style="5" customWidth="1"/>
    <col min="1286" max="1286" width="3.75" style="5" customWidth="1"/>
    <col min="1287" max="1287" width="5.625" style="5" customWidth="1"/>
    <col min="1288" max="1288" width="3.125" style="5" customWidth="1"/>
    <col min="1289" max="1289" width="5.625" style="5" customWidth="1"/>
    <col min="1290" max="1290" width="2.125" style="5" customWidth="1"/>
    <col min="1291" max="1291" width="7.875" style="5" customWidth="1"/>
    <col min="1292" max="1307" width="2.625" style="5" customWidth="1"/>
    <col min="1308" max="1536" width="9" style="5"/>
    <col min="1537" max="1537" width="2.125" style="5" customWidth="1"/>
    <col min="1538" max="1540" width="6.125" style="5" customWidth="1"/>
    <col min="1541" max="1541" width="1.5" style="5" customWidth="1"/>
    <col min="1542" max="1542" width="3.75" style="5" customWidth="1"/>
    <col min="1543" max="1543" width="5.625" style="5" customWidth="1"/>
    <col min="1544" max="1544" width="3.125" style="5" customWidth="1"/>
    <col min="1545" max="1545" width="5.625" style="5" customWidth="1"/>
    <col min="1546" max="1546" width="2.125" style="5" customWidth="1"/>
    <col min="1547" max="1547" width="7.875" style="5" customWidth="1"/>
    <col min="1548" max="1563" width="2.625" style="5" customWidth="1"/>
    <col min="1564" max="1792" width="9" style="5"/>
    <col min="1793" max="1793" width="2.125" style="5" customWidth="1"/>
    <col min="1794" max="1796" width="6.125" style="5" customWidth="1"/>
    <col min="1797" max="1797" width="1.5" style="5" customWidth="1"/>
    <col min="1798" max="1798" width="3.75" style="5" customWidth="1"/>
    <col min="1799" max="1799" width="5.625" style="5" customWidth="1"/>
    <col min="1800" max="1800" width="3.125" style="5" customWidth="1"/>
    <col min="1801" max="1801" width="5.625" style="5" customWidth="1"/>
    <col min="1802" max="1802" width="2.125" style="5" customWidth="1"/>
    <col min="1803" max="1803" width="7.875" style="5" customWidth="1"/>
    <col min="1804" max="1819" width="2.625" style="5" customWidth="1"/>
    <col min="1820" max="2048" width="9" style="5"/>
    <col min="2049" max="2049" width="2.125" style="5" customWidth="1"/>
    <col min="2050" max="2052" width="6.125" style="5" customWidth="1"/>
    <col min="2053" max="2053" width="1.5" style="5" customWidth="1"/>
    <col min="2054" max="2054" width="3.75" style="5" customWidth="1"/>
    <col min="2055" max="2055" width="5.625" style="5" customWidth="1"/>
    <col min="2056" max="2056" width="3.125" style="5" customWidth="1"/>
    <col min="2057" max="2057" width="5.625" style="5" customWidth="1"/>
    <col min="2058" max="2058" width="2.125" style="5" customWidth="1"/>
    <col min="2059" max="2059" width="7.875" style="5" customWidth="1"/>
    <col min="2060" max="2075" width="2.625" style="5" customWidth="1"/>
    <col min="2076" max="2304" width="9" style="5"/>
    <col min="2305" max="2305" width="2.125" style="5" customWidth="1"/>
    <col min="2306" max="2308" width="6.125" style="5" customWidth="1"/>
    <col min="2309" max="2309" width="1.5" style="5" customWidth="1"/>
    <col min="2310" max="2310" width="3.75" style="5" customWidth="1"/>
    <col min="2311" max="2311" width="5.625" style="5" customWidth="1"/>
    <col min="2312" max="2312" width="3.125" style="5" customWidth="1"/>
    <col min="2313" max="2313" width="5.625" style="5" customWidth="1"/>
    <col min="2314" max="2314" width="2.125" style="5" customWidth="1"/>
    <col min="2315" max="2315" width="7.875" style="5" customWidth="1"/>
    <col min="2316" max="2331" width="2.625" style="5" customWidth="1"/>
    <col min="2332" max="2560" width="9" style="5"/>
    <col min="2561" max="2561" width="2.125" style="5" customWidth="1"/>
    <col min="2562" max="2564" width="6.125" style="5" customWidth="1"/>
    <col min="2565" max="2565" width="1.5" style="5" customWidth="1"/>
    <col min="2566" max="2566" width="3.75" style="5" customWidth="1"/>
    <col min="2567" max="2567" width="5.625" style="5" customWidth="1"/>
    <col min="2568" max="2568" width="3.125" style="5" customWidth="1"/>
    <col min="2569" max="2569" width="5.625" style="5" customWidth="1"/>
    <col min="2570" max="2570" width="2.125" style="5" customWidth="1"/>
    <col min="2571" max="2571" width="7.875" style="5" customWidth="1"/>
    <col min="2572" max="2587" width="2.625" style="5" customWidth="1"/>
    <col min="2588" max="2816" width="9" style="5"/>
    <col min="2817" max="2817" width="2.125" style="5" customWidth="1"/>
    <col min="2818" max="2820" width="6.125" style="5" customWidth="1"/>
    <col min="2821" max="2821" width="1.5" style="5" customWidth="1"/>
    <col min="2822" max="2822" width="3.75" style="5" customWidth="1"/>
    <col min="2823" max="2823" width="5.625" style="5" customWidth="1"/>
    <col min="2824" max="2824" width="3.125" style="5" customWidth="1"/>
    <col min="2825" max="2825" width="5.625" style="5" customWidth="1"/>
    <col min="2826" max="2826" width="2.125" style="5" customWidth="1"/>
    <col min="2827" max="2827" width="7.875" style="5" customWidth="1"/>
    <col min="2828" max="2843" width="2.625" style="5" customWidth="1"/>
    <col min="2844" max="3072" width="9" style="5"/>
    <col min="3073" max="3073" width="2.125" style="5" customWidth="1"/>
    <col min="3074" max="3076" width="6.125" style="5" customWidth="1"/>
    <col min="3077" max="3077" width="1.5" style="5" customWidth="1"/>
    <col min="3078" max="3078" width="3.75" style="5" customWidth="1"/>
    <col min="3079" max="3079" width="5.625" style="5" customWidth="1"/>
    <col min="3080" max="3080" width="3.125" style="5" customWidth="1"/>
    <col min="3081" max="3081" width="5.625" style="5" customWidth="1"/>
    <col min="3082" max="3082" width="2.125" style="5" customWidth="1"/>
    <col min="3083" max="3083" width="7.875" style="5" customWidth="1"/>
    <col min="3084" max="3099" width="2.625" style="5" customWidth="1"/>
    <col min="3100" max="3328" width="9" style="5"/>
    <col min="3329" max="3329" width="2.125" style="5" customWidth="1"/>
    <col min="3330" max="3332" width="6.125" style="5" customWidth="1"/>
    <col min="3333" max="3333" width="1.5" style="5" customWidth="1"/>
    <col min="3334" max="3334" width="3.75" style="5" customWidth="1"/>
    <col min="3335" max="3335" width="5.625" style="5" customWidth="1"/>
    <col min="3336" max="3336" width="3.125" style="5" customWidth="1"/>
    <col min="3337" max="3337" width="5.625" style="5" customWidth="1"/>
    <col min="3338" max="3338" width="2.125" style="5" customWidth="1"/>
    <col min="3339" max="3339" width="7.875" style="5" customWidth="1"/>
    <col min="3340" max="3355" width="2.625" style="5" customWidth="1"/>
    <col min="3356" max="3584" width="9" style="5"/>
    <col min="3585" max="3585" width="2.125" style="5" customWidth="1"/>
    <col min="3586" max="3588" width="6.125" style="5" customWidth="1"/>
    <col min="3589" max="3589" width="1.5" style="5" customWidth="1"/>
    <col min="3590" max="3590" width="3.75" style="5" customWidth="1"/>
    <col min="3591" max="3591" width="5.625" style="5" customWidth="1"/>
    <col min="3592" max="3592" width="3.125" style="5" customWidth="1"/>
    <col min="3593" max="3593" width="5.625" style="5" customWidth="1"/>
    <col min="3594" max="3594" width="2.125" style="5" customWidth="1"/>
    <col min="3595" max="3595" width="7.875" style="5" customWidth="1"/>
    <col min="3596" max="3611" width="2.625" style="5" customWidth="1"/>
    <col min="3612" max="3840" width="9" style="5"/>
    <col min="3841" max="3841" width="2.125" style="5" customWidth="1"/>
    <col min="3842" max="3844" width="6.125" style="5" customWidth="1"/>
    <col min="3845" max="3845" width="1.5" style="5" customWidth="1"/>
    <col min="3846" max="3846" width="3.75" style="5" customWidth="1"/>
    <col min="3847" max="3847" width="5.625" style="5" customWidth="1"/>
    <col min="3848" max="3848" width="3.125" style="5" customWidth="1"/>
    <col min="3849" max="3849" width="5.625" style="5" customWidth="1"/>
    <col min="3850" max="3850" width="2.125" style="5" customWidth="1"/>
    <col min="3851" max="3851" width="7.875" style="5" customWidth="1"/>
    <col min="3852" max="3867" width="2.625" style="5" customWidth="1"/>
    <col min="3868" max="4096" width="9" style="5"/>
    <col min="4097" max="4097" width="2.125" style="5" customWidth="1"/>
    <col min="4098" max="4100" width="6.125" style="5" customWidth="1"/>
    <col min="4101" max="4101" width="1.5" style="5" customWidth="1"/>
    <col min="4102" max="4102" width="3.75" style="5" customWidth="1"/>
    <col min="4103" max="4103" width="5.625" style="5" customWidth="1"/>
    <col min="4104" max="4104" width="3.125" style="5" customWidth="1"/>
    <col min="4105" max="4105" width="5.625" style="5" customWidth="1"/>
    <col min="4106" max="4106" width="2.125" style="5" customWidth="1"/>
    <col min="4107" max="4107" width="7.875" style="5" customWidth="1"/>
    <col min="4108" max="4123" width="2.625" style="5" customWidth="1"/>
    <col min="4124" max="4352" width="9" style="5"/>
    <col min="4353" max="4353" width="2.125" style="5" customWidth="1"/>
    <col min="4354" max="4356" width="6.125" style="5" customWidth="1"/>
    <col min="4357" max="4357" width="1.5" style="5" customWidth="1"/>
    <col min="4358" max="4358" width="3.75" style="5" customWidth="1"/>
    <col min="4359" max="4359" width="5.625" style="5" customWidth="1"/>
    <col min="4360" max="4360" width="3.125" style="5" customWidth="1"/>
    <col min="4361" max="4361" width="5.625" style="5" customWidth="1"/>
    <col min="4362" max="4362" width="2.125" style="5" customWidth="1"/>
    <col min="4363" max="4363" width="7.875" style="5" customWidth="1"/>
    <col min="4364" max="4379" width="2.625" style="5" customWidth="1"/>
    <col min="4380" max="4608" width="9" style="5"/>
    <col min="4609" max="4609" width="2.125" style="5" customWidth="1"/>
    <col min="4610" max="4612" width="6.125" style="5" customWidth="1"/>
    <col min="4613" max="4613" width="1.5" style="5" customWidth="1"/>
    <col min="4614" max="4614" width="3.75" style="5" customWidth="1"/>
    <col min="4615" max="4615" width="5.625" style="5" customWidth="1"/>
    <col min="4616" max="4616" width="3.125" style="5" customWidth="1"/>
    <col min="4617" max="4617" width="5.625" style="5" customWidth="1"/>
    <col min="4618" max="4618" width="2.125" style="5" customWidth="1"/>
    <col min="4619" max="4619" width="7.875" style="5" customWidth="1"/>
    <col min="4620" max="4635" width="2.625" style="5" customWidth="1"/>
    <col min="4636" max="4864" width="9" style="5"/>
    <col min="4865" max="4865" width="2.125" style="5" customWidth="1"/>
    <col min="4866" max="4868" width="6.125" style="5" customWidth="1"/>
    <col min="4869" max="4869" width="1.5" style="5" customWidth="1"/>
    <col min="4870" max="4870" width="3.75" style="5" customWidth="1"/>
    <col min="4871" max="4871" width="5.625" style="5" customWidth="1"/>
    <col min="4872" max="4872" width="3.125" style="5" customWidth="1"/>
    <col min="4873" max="4873" width="5.625" style="5" customWidth="1"/>
    <col min="4874" max="4874" width="2.125" style="5" customWidth="1"/>
    <col min="4875" max="4875" width="7.875" style="5" customWidth="1"/>
    <col min="4876" max="4891" width="2.625" style="5" customWidth="1"/>
    <col min="4892" max="5120" width="9" style="5"/>
    <col min="5121" max="5121" width="2.125" style="5" customWidth="1"/>
    <col min="5122" max="5124" width="6.125" style="5" customWidth="1"/>
    <col min="5125" max="5125" width="1.5" style="5" customWidth="1"/>
    <col min="5126" max="5126" width="3.75" style="5" customWidth="1"/>
    <col min="5127" max="5127" width="5.625" style="5" customWidth="1"/>
    <col min="5128" max="5128" width="3.125" style="5" customWidth="1"/>
    <col min="5129" max="5129" width="5.625" style="5" customWidth="1"/>
    <col min="5130" max="5130" width="2.125" style="5" customWidth="1"/>
    <col min="5131" max="5131" width="7.875" style="5" customWidth="1"/>
    <col min="5132" max="5147" width="2.625" style="5" customWidth="1"/>
    <col min="5148" max="5376" width="9" style="5"/>
    <col min="5377" max="5377" width="2.125" style="5" customWidth="1"/>
    <col min="5378" max="5380" width="6.125" style="5" customWidth="1"/>
    <col min="5381" max="5381" width="1.5" style="5" customWidth="1"/>
    <col min="5382" max="5382" width="3.75" style="5" customWidth="1"/>
    <col min="5383" max="5383" width="5.625" style="5" customWidth="1"/>
    <col min="5384" max="5384" width="3.125" style="5" customWidth="1"/>
    <col min="5385" max="5385" width="5.625" style="5" customWidth="1"/>
    <col min="5386" max="5386" width="2.125" style="5" customWidth="1"/>
    <col min="5387" max="5387" width="7.875" style="5" customWidth="1"/>
    <col min="5388" max="5403" width="2.625" style="5" customWidth="1"/>
    <col min="5404" max="5632" width="9" style="5"/>
    <col min="5633" max="5633" width="2.125" style="5" customWidth="1"/>
    <col min="5634" max="5636" width="6.125" style="5" customWidth="1"/>
    <col min="5637" max="5637" width="1.5" style="5" customWidth="1"/>
    <col min="5638" max="5638" width="3.75" style="5" customWidth="1"/>
    <col min="5639" max="5639" width="5.625" style="5" customWidth="1"/>
    <col min="5640" max="5640" width="3.125" style="5" customWidth="1"/>
    <col min="5641" max="5641" width="5.625" style="5" customWidth="1"/>
    <col min="5642" max="5642" width="2.125" style="5" customWidth="1"/>
    <col min="5643" max="5643" width="7.875" style="5" customWidth="1"/>
    <col min="5644" max="5659" width="2.625" style="5" customWidth="1"/>
    <col min="5660" max="5888" width="9" style="5"/>
    <col min="5889" max="5889" width="2.125" style="5" customWidth="1"/>
    <col min="5890" max="5892" width="6.125" style="5" customWidth="1"/>
    <col min="5893" max="5893" width="1.5" style="5" customWidth="1"/>
    <col min="5894" max="5894" width="3.75" style="5" customWidth="1"/>
    <col min="5895" max="5895" width="5.625" style="5" customWidth="1"/>
    <col min="5896" max="5896" width="3.125" style="5" customWidth="1"/>
    <col min="5897" max="5897" width="5.625" style="5" customWidth="1"/>
    <col min="5898" max="5898" width="2.125" style="5" customWidth="1"/>
    <col min="5899" max="5899" width="7.875" style="5" customWidth="1"/>
    <col min="5900" max="5915" width="2.625" style="5" customWidth="1"/>
    <col min="5916" max="6144" width="9" style="5"/>
    <col min="6145" max="6145" width="2.125" style="5" customWidth="1"/>
    <col min="6146" max="6148" width="6.125" style="5" customWidth="1"/>
    <col min="6149" max="6149" width="1.5" style="5" customWidth="1"/>
    <col min="6150" max="6150" width="3.75" style="5" customWidth="1"/>
    <col min="6151" max="6151" width="5.625" style="5" customWidth="1"/>
    <col min="6152" max="6152" width="3.125" style="5" customWidth="1"/>
    <col min="6153" max="6153" width="5.625" style="5" customWidth="1"/>
    <col min="6154" max="6154" width="2.125" style="5" customWidth="1"/>
    <col min="6155" max="6155" width="7.875" style="5" customWidth="1"/>
    <col min="6156" max="6171" width="2.625" style="5" customWidth="1"/>
    <col min="6172" max="6400" width="9" style="5"/>
    <col min="6401" max="6401" width="2.125" style="5" customWidth="1"/>
    <col min="6402" max="6404" width="6.125" style="5" customWidth="1"/>
    <col min="6405" max="6405" width="1.5" style="5" customWidth="1"/>
    <col min="6406" max="6406" width="3.75" style="5" customWidth="1"/>
    <col min="6407" max="6407" width="5.625" style="5" customWidth="1"/>
    <col min="6408" max="6408" width="3.125" style="5" customWidth="1"/>
    <col min="6409" max="6409" width="5.625" style="5" customWidth="1"/>
    <col min="6410" max="6410" width="2.125" style="5" customWidth="1"/>
    <col min="6411" max="6411" width="7.875" style="5" customWidth="1"/>
    <col min="6412" max="6427" width="2.625" style="5" customWidth="1"/>
    <col min="6428" max="6656" width="9" style="5"/>
    <col min="6657" max="6657" width="2.125" style="5" customWidth="1"/>
    <col min="6658" max="6660" width="6.125" style="5" customWidth="1"/>
    <col min="6661" max="6661" width="1.5" style="5" customWidth="1"/>
    <col min="6662" max="6662" width="3.75" style="5" customWidth="1"/>
    <col min="6663" max="6663" width="5.625" style="5" customWidth="1"/>
    <col min="6664" max="6664" width="3.125" style="5" customWidth="1"/>
    <col min="6665" max="6665" width="5.625" style="5" customWidth="1"/>
    <col min="6666" max="6666" width="2.125" style="5" customWidth="1"/>
    <col min="6667" max="6667" width="7.875" style="5" customWidth="1"/>
    <col min="6668" max="6683" width="2.625" style="5" customWidth="1"/>
    <col min="6684" max="6912" width="9" style="5"/>
    <col min="6913" max="6913" width="2.125" style="5" customWidth="1"/>
    <col min="6914" max="6916" width="6.125" style="5" customWidth="1"/>
    <col min="6917" max="6917" width="1.5" style="5" customWidth="1"/>
    <col min="6918" max="6918" width="3.75" style="5" customWidth="1"/>
    <col min="6919" max="6919" width="5.625" style="5" customWidth="1"/>
    <col min="6920" max="6920" width="3.125" style="5" customWidth="1"/>
    <col min="6921" max="6921" width="5.625" style="5" customWidth="1"/>
    <col min="6922" max="6922" width="2.125" style="5" customWidth="1"/>
    <col min="6923" max="6923" width="7.875" style="5" customWidth="1"/>
    <col min="6924" max="6939" width="2.625" style="5" customWidth="1"/>
    <col min="6940" max="7168" width="9" style="5"/>
    <col min="7169" max="7169" width="2.125" style="5" customWidth="1"/>
    <col min="7170" max="7172" width="6.125" style="5" customWidth="1"/>
    <col min="7173" max="7173" width="1.5" style="5" customWidth="1"/>
    <col min="7174" max="7174" width="3.75" style="5" customWidth="1"/>
    <col min="7175" max="7175" width="5.625" style="5" customWidth="1"/>
    <col min="7176" max="7176" width="3.125" style="5" customWidth="1"/>
    <col min="7177" max="7177" width="5.625" style="5" customWidth="1"/>
    <col min="7178" max="7178" width="2.125" style="5" customWidth="1"/>
    <col min="7179" max="7179" width="7.875" style="5" customWidth="1"/>
    <col min="7180" max="7195" width="2.625" style="5" customWidth="1"/>
    <col min="7196" max="7424" width="9" style="5"/>
    <col min="7425" max="7425" width="2.125" style="5" customWidth="1"/>
    <col min="7426" max="7428" width="6.125" style="5" customWidth="1"/>
    <col min="7429" max="7429" width="1.5" style="5" customWidth="1"/>
    <col min="7430" max="7430" width="3.75" style="5" customWidth="1"/>
    <col min="7431" max="7431" width="5.625" style="5" customWidth="1"/>
    <col min="7432" max="7432" width="3.125" style="5" customWidth="1"/>
    <col min="7433" max="7433" width="5.625" style="5" customWidth="1"/>
    <col min="7434" max="7434" width="2.125" style="5" customWidth="1"/>
    <col min="7435" max="7435" width="7.875" style="5" customWidth="1"/>
    <col min="7436" max="7451" width="2.625" style="5" customWidth="1"/>
    <col min="7452" max="7680" width="9" style="5"/>
    <col min="7681" max="7681" width="2.125" style="5" customWidth="1"/>
    <col min="7682" max="7684" width="6.125" style="5" customWidth="1"/>
    <col min="7685" max="7685" width="1.5" style="5" customWidth="1"/>
    <col min="7686" max="7686" width="3.75" style="5" customWidth="1"/>
    <col min="7687" max="7687" width="5.625" style="5" customWidth="1"/>
    <col min="7688" max="7688" width="3.125" style="5" customWidth="1"/>
    <col min="7689" max="7689" width="5.625" style="5" customWidth="1"/>
    <col min="7690" max="7690" width="2.125" style="5" customWidth="1"/>
    <col min="7691" max="7691" width="7.875" style="5" customWidth="1"/>
    <col min="7692" max="7707" width="2.625" style="5" customWidth="1"/>
    <col min="7708" max="7936" width="9" style="5"/>
    <col min="7937" max="7937" width="2.125" style="5" customWidth="1"/>
    <col min="7938" max="7940" width="6.125" style="5" customWidth="1"/>
    <col min="7941" max="7941" width="1.5" style="5" customWidth="1"/>
    <col min="7942" max="7942" width="3.75" style="5" customWidth="1"/>
    <col min="7943" max="7943" width="5.625" style="5" customWidth="1"/>
    <col min="7944" max="7944" width="3.125" style="5" customWidth="1"/>
    <col min="7945" max="7945" width="5.625" style="5" customWidth="1"/>
    <col min="7946" max="7946" width="2.125" style="5" customWidth="1"/>
    <col min="7947" max="7947" width="7.875" style="5" customWidth="1"/>
    <col min="7948" max="7963" width="2.625" style="5" customWidth="1"/>
    <col min="7964" max="8192" width="9" style="5"/>
    <col min="8193" max="8193" width="2.125" style="5" customWidth="1"/>
    <col min="8194" max="8196" width="6.125" style="5" customWidth="1"/>
    <col min="8197" max="8197" width="1.5" style="5" customWidth="1"/>
    <col min="8198" max="8198" width="3.75" style="5" customWidth="1"/>
    <col min="8199" max="8199" width="5.625" style="5" customWidth="1"/>
    <col min="8200" max="8200" width="3.125" style="5" customWidth="1"/>
    <col min="8201" max="8201" width="5.625" style="5" customWidth="1"/>
    <col min="8202" max="8202" width="2.125" style="5" customWidth="1"/>
    <col min="8203" max="8203" width="7.875" style="5" customWidth="1"/>
    <col min="8204" max="8219" width="2.625" style="5" customWidth="1"/>
    <col min="8220" max="8448" width="9" style="5"/>
    <col min="8449" max="8449" width="2.125" style="5" customWidth="1"/>
    <col min="8450" max="8452" width="6.125" style="5" customWidth="1"/>
    <col min="8453" max="8453" width="1.5" style="5" customWidth="1"/>
    <col min="8454" max="8454" width="3.75" style="5" customWidth="1"/>
    <col min="8455" max="8455" width="5.625" style="5" customWidth="1"/>
    <col min="8456" max="8456" width="3.125" style="5" customWidth="1"/>
    <col min="8457" max="8457" width="5.625" style="5" customWidth="1"/>
    <col min="8458" max="8458" width="2.125" style="5" customWidth="1"/>
    <col min="8459" max="8459" width="7.875" style="5" customWidth="1"/>
    <col min="8460" max="8475" width="2.625" style="5" customWidth="1"/>
    <col min="8476" max="8704" width="9" style="5"/>
    <col min="8705" max="8705" width="2.125" style="5" customWidth="1"/>
    <col min="8706" max="8708" width="6.125" style="5" customWidth="1"/>
    <col min="8709" max="8709" width="1.5" style="5" customWidth="1"/>
    <col min="8710" max="8710" width="3.75" style="5" customWidth="1"/>
    <col min="8711" max="8711" width="5.625" style="5" customWidth="1"/>
    <col min="8712" max="8712" width="3.125" style="5" customWidth="1"/>
    <col min="8713" max="8713" width="5.625" style="5" customWidth="1"/>
    <col min="8714" max="8714" width="2.125" style="5" customWidth="1"/>
    <col min="8715" max="8715" width="7.875" style="5" customWidth="1"/>
    <col min="8716" max="8731" width="2.625" style="5" customWidth="1"/>
    <col min="8732" max="8960" width="9" style="5"/>
    <col min="8961" max="8961" width="2.125" style="5" customWidth="1"/>
    <col min="8962" max="8964" width="6.125" style="5" customWidth="1"/>
    <col min="8965" max="8965" width="1.5" style="5" customWidth="1"/>
    <col min="8966" max="8966" width="3.75" style="5" customWidth="1"/>
    <col min="8967" max="8967" width="5.625" style="5" customWidth="1"/>
    <col min="8968" max="8968" width="3.125" style="5" customWidth="1"/>
    <col min="8969" max="8969" width="5.625" style="5" customWidth="1"/>
    <col min="8970" max="8970" width="2.125" style="5" customWidth="1"/>
    <col min="8971" max="8971" width="7.875" style="5" customWidth="1"/>
    <col min="8972" max="8987" width="2.625" style="5" customWidth="1"/>
    <col min="8988" max="9216" width="9" style="5"/>
    <col min="9217" max="9217" width="2.125" style="5" customWidth="1"/>
    <col min="9218" max="9220" width="6.125" style="5" customWidth="1"/>
    <col min="9221" max="9221" width="1.5" style="5" customWidth="1"/>
    <col min="9222" max="9222" width="3.75" style="5" customWidth="1"/>
    <col min="9223" max="9223" width="5.625" style="5" customWidth="1"/>
    <col min="9224" max="9224" width="3.125" style="5" customWidth="1"/>
    <col min="9225" max="9225" width="5.625" style="5" customWidth="1"/>
    <col min="9226" max="9226" width="2.125" style="5" customWidth="1"/>
    <col min="9227" max="9227" width="7.875" style="5" customWidth="1"/>
    <col min="9228" max="9243" width="2.625" style="5" customWidth="1"/>
    <col min="9244" max="9472" width="9" style="5"/>
    <col min="9473" max="9473" width="2.125" style="5" customWidth="1"/>
    <col min="9474" max="9476" width="6.125" style="5" customWidth="1"/>
    <col min="9477" max="9477" width="1.5" style="5" customWidth="1"/>
    <col min="9478" max="9478" width="3.75" style="5" customWidth="1"/>
    <col min="9479" max="9479" width="5.625" style="5" customWidth="1"/>
    <col min="9480" max="9480" width="3.125" style="5" customWidth="1"/>
    <col min="9481" max="9481" width="5.625" style="5" customWidth="1"/>
    <col min="9482" max="9482" width="2.125" style="5" customWidth="1"/>
    <col min="9483" max="9483" width="7.875" style="5" customWidth="1"/>
    <col min="9484" max="9499" width="2.625" style="5" customWidth="1"/>
    <col min="9500" max="9728" width="9" style="5"/>
    <col min="9729" max="9729" width="2.125" style="5" customWidth="1"/>
    <col min="9730" max="9732" width="6.125" style="5" customWidth="1"/>
    <col min="9733" max="9733" width="1.5" style="5" customWidth="1"/>
    <col min="9734" max="9734" width="3.75" style="5" customWidth="1"/>
    <col min="9735" max="9735" width="5.625" style="5" customWidth="1"/>
    <col min="9736" max="9736" width="3.125" style="5" customWidth="1"/>
    <col min="9737" max="9737" width="5.625" style="5" customWidth="1"/>
    <col min="9738" max="9738" width="2.125" style="5" customWidth="1"/>
    <col min="9739" max="9739" width="7.875" style="5" customWidth="1"/>
    <col min="9740" max="9755" width="2.625" style="5" customWidth="1"/>
    <col min="9756" max="9984" width="9" style="5"/>
    <col min="9985" max="9985" width="2.125" style="5" customWidth="1"/>
    <col min="9986" max="9988" width="6.125" style="5" customWidth="1"/>
    <col min="9989" max="9989" width="1.5" style="5" customWidth="1"/>
    <col min="9990" max="9990" width="3.75" style="5" customWidth="1"/>
    <col min="9991" max="9991" width="5.625" style="5" customWidth="1"/>
    <col min="9992" max="9992" width="3.125" style="5" customWidth="1"/>
    <col min="9993" max="9993" width="5.625" style="5" customWidth="1"/>
    <col min="9994" max="9994" width="2.125" style="5" customWidth="1"/>
    <col min="9995" max="9995" width="7.875" style="5" customWidth="1"/>
    <col min="9996" max="10011" width="2.625" style="5" customWidth="1"/>
    <col min="10012" max="10240" width="9" style="5"/>
    <col min="10241" max="10241" width="2.125" style="5" customWidth="1"/>
    <col min="10242" max="10244" width="6.125" style="5" customWidth="1"/>
    <col min="10245" max="10245" width="1.5" style="5" customWidth="1"/>
    <col min="10246" max="10246" width="3.75" style="5" customWidth="1"/>
    <col min="10247" max="10247" width="5.625" style="5" customWidth="1"/>
    <col min="10248" max="10248" width="3.125" style="5" customWidth="1"/>
    <col min="10249" max="10249" width="5.625" style="5" customWidth="1"/>
    <col min="10250" max="10250" width="2.125" style="5" customWidth="1"/>
    <col min="10251" max="10251" width="7.875" style="5" customWidth="1"/>
    <col min="10252" max="10267" width="2.625" style="5" customWidth="1"/>
    <col min="10268" max="10496" width="9" style="5"/>
    <col min="10497" max="10497" width="2.125" style="5" customWidth="1"/>
    <col min="10498" max="10500" width="6.125" style="5" customWidth="1"/>
    <col min="10501" max="10501" width="1.5" style="5" customWidth="1"/>
    <col min="10502" max="10502" width="3.75" style="5" customWidth="1"/>
    <col min="10503" max="10503" width="5.625" style="5" customWidth="1"/>
    <col min="10504" max="10504" width="3.125" style="5" customWidth="1"/>
    <col min="10505" max="10505" width="5.625" style="5" customWidth="1"/>
    <col min="10506" max="10506" width="2.125" style="5" customWidth="1"/>
    <col min="10507" max="10507" width="7.875" style="5" customWidth="1"/>
    <col min="10508" max="10523" width="2.625" style="5" customWidth="1"/>
    <col min="10524" max="10752" width="9" style="5"/>
    <col min="10753" max="10753" width="2.125" style="5" customWidth="1"/>
    <col min="10754" max="10756" width="6.125" style="5" customWidth="1"/>
    <col min="10757" max="10757" width="1.5" style="5" customWidth="1"/>
    <col min="10758" max="10758" width="3.75" style="5" customWidth="1"/>
    <col min="10759" max="10759" width="5.625" style="5" customWidth="1"/>
    <col min="10760" max="10760" width="3.125" style="5" customWidth="1"/>
    <col min="10761" max="10761" width="5.625" style="5" customWidth="1"/>
    <col min="10762" max="10762" width="2.125" style="5" customWidth="1"/>
    <col min="10763" max="10763" width="7.875" style="5" customWidth="1"/>
    <col min="10764" max="10779" width="2.625" style="5" customWidth="1"/>
    <col min="10780" max="11008" width="9" style="5"/>
    <col min="11009" max="11009" width="2.125" style="5" customWidth="1"/>
    <col min="11010" max="11012" width="6.125" style="5" customWidth="1"/>
    <col min="11013" max="11013" width="1.5" style="5" customWidth="1"/>
    <col min="11014" max="11014" width="3.75" style="5" customWidth="1"/>
    <col min="11015" max="11015" width="5.625" style="5" customWidth="1"/>
    <col min="11016" max="11016" width="3.125" style="5" customWidth="1"/>
    <col min="11017" max="11017" width="5.625" style="5" customWidth="1"/>
    <col min="11018" max="11018" width="2.125" style="5" customWidth="1"/>
    <col min="11019" max="11019" width="7.875" style="5" customWidth="1"/>
    <col min="11020" max="11035" width="2.625" style="5" customWidth="1"/>
    <col min="11036" max="11264" width="9" style="5"/>
    <col min="11265" max="11265" width="2.125" style="5" customWidth="1"/>
    <col min="11266" max="11268" width="6.125" style="5" customWidth="1"/>
    <col min="11269" max="11269" width="1.5" style="5" customWidth="1"/>
    <col min="11270" max="11270" width="3.75" style="5" customWidth="1"/>
    <col min="11271" max="11271" width="5.625" style="5" customWidth="1"/>
    <col min="11272" max="11272" width="3.125" style="5" customWidth="1"/>
    <col min="11273" max="11273" width="5.625" style="5" customWidth="1"/>
    <col min="11274" max="11274" width="2.125" style="5" customWidth="1"/>
    <col min="11275" max="11275" width="7.875" style="5" customWidth="1"/>
    <col min="11276" max="11291" width="2.625" style="5" customWidth="1"/>
    <col min="11292" max="11520" width="9" style="5"/>
    <col min="11521" max="11521" width="2.125" style="5" customWidth="1"/>
    <col min="11522" max="11524" width="6.125" style="5" customWidth="1"/>
    <col min="11525" max="11525" width="1.5" style="5" customWidth="1"/>
    <col min="11526" max="11526" width="3.75" style="5" customWidth="1"/>
    <col min="11527" max="11527" width="5.625" style="5" customWidth="1"/>
    <col min="11528" max="11528" width="3.125" style="5" customWidth="1"/>
    <col min="11529" max="11529" width="5.625" style="5" customWidth="1"/>
    <col min="11530" max="11530" width="2.125" style="5" customWidth="1"/>
    <col min="11531" max="11531" width="7.875" style="5" customWidth="1"/>
    <col min="11532" max="11547" width="2.625" style="5" customWidth="1"/>
    <col min="11548" max="11776" width="9" style="5"/>
    <col min="11777" max="11777" width="2.125" style="5" customWidth="1"/>
    <col min="11778" max="11780" width="6.125" style="5" customWidth="1"/>
    <col min="11781" max="11781" width="1.5" style="5" customWidth="1"/>
    <col min="11782" max="11782" width="3.75" style="5" customWidth="1"/>
    <col min="11783" max="11783" width="5.625" style="5" customWidth="1"/>
    <col min="11784" max="11784" width="3.125" style="5" customWidth="1"/>
    <col min="11785" max="11785" width="5.625" style="5" customWidth="1"/>
    <col min="11786" max="11786" width="2.125" style="5" customWidth="1"/>
    <col min="11787" max="11787" width="7.875" style="5" customWidth="1"/>
    <col min="11788" max="11803" width="2.625" style="5" customWidth="1"/>
    <col min="11804" max="12032" width="9" style="5"/>
    <col min="12033" max="12033" width="2.125" style="5" customWidth="1"/>
    <col min="12034" max="12036" width="6.125" style="5" customWidth="1"/>
    <col min="12037" max="12037" width="1.5" style="5" customWidth="1"/>
    <col min="12038" max="12038" width="3.75" style="5" customWidth="1"/>
    <col min="12039" max="12039" width="5.625" style="5" customWidth="1"/>
    <col min="12040" max="12040" width="3.125" style="5" customWidth="1"/>
    <col min="12041" max="12041" width="5.625" style="5" customWidth="1"/>
    <col min="12042" max="12042" width="2.125" style="5" customWidth="1"/>
    <col min="12043" max="12043" width="7.875" style="5" customWidth="1"/>
    <col min="12044" max="12059" width="2.625" style="5" customWidth="1"/>
    <col min="12060" max="12288" width="9" style="5"/>
    <col min="12289" max="12289" width="2.125" style="5" customWidth="1"/>
    <col min="12290" max="12292" width="6.125" style="5" customWidth="1"/>
    <col min="12293" max="12293" width="1.5" style="5" customWidth="1"/>
    <col min="12294" max="12294" width="3.75" style="5" customWidth="1"/>
    <col min="12295" max="12295" width="5.625" style="5" customWidth="1"/>
    <col min="12296" max="12296" width="3.125" style="5" customWidth="1"/>
    <col min="12297" max="12297" width="5.625" style="5" customWidth="1"/>
    <col min="12298" max="12298" width="2.125" style="5" customWidth="1"/>
    <col min="12299" max="12299" width="7.875" style="5" customWidth="1"/>
    <col min="12300" max="12315" width="2.625" style="5" customWidth="1"/>
    <col min="12316" max="12544" width="9" style="5"/>
    <col min="12545" max="12545" width="2.125" style="5" customWidth="1"/>
    <col min="12546" max="12548" width="6.125" style="5" customWidth="1"/>
    <col min="12549" max="12549" width="1.5" style="5" customWidth="1"/>
    <col min="12550" max="12550" width="3.75" style="5" customWidth="1"/>
    <col min="12551" max="12551" width="5.625" style="5" customWidth="1"/>
    <col min="12552" max="12552" width="3.125" style="5" customWidth="1"/>
    <col min="12553" max="12553" width="5.625" style="5" customWidth="1"/>
    <col min="12554" max="12554" width="2.125" style="5" customWidth="1"/>
    <col min="12555" max="12555" width="7.875" style="5" customWidth="1"/>
    <col min="12556" max="12571" width="2.625" style="5" customWidth="1"/>
    <col min="12572" max="12800" width="9" style="5"/>
    <col min="12801" max="12801" width="2.125" style="5" customWidth="1"/>
    <col min="12802" max="12804" width="6.125" style="5" customWidth="1"/>
    <col min="12805" max="12805" width="1.5" style="5" customWidth="1"/>
    <col min="12806" max="12806" width="3.75" style="5" customWidth="1"/>
    <col min="12807" max="12807" width="5.625" style="5" customWidth="1"/>
    <col min="12808" max="12808" width="3.125" style="5" customWidth="1"/>
    <col min="12809" max="12809" width="5.625" style="5" customWidth="1"/>
    <col min="12810" max="12810" width="2.125" style="5" customWidth="1"/>
    <col min="12811" max="12811" width="7.875" style="5" customWidth="1"/>
    <col min="12812" max="12827" width="2.625" style="5" customWidth="1"/>
    <col min="12828" max="13056" width="9" style="5"/>
    <col min="13057" max="13057" width="2.125" style="5" customWidth="1"/>
    <col min="13058" max="13060" width="6.125" style="5" customWidth="1"/>
    <col min="13061" max="13061" width="1.5" style="5" customWidth="1"/>
    <col min="13062" max="13062" width="3.75" style="5" customWidth="1"/>
    <col min="13063" max="13063" width="5.625" style="5" customWidth="1"/>
    <col min="13064" max="13064" width="3.125" style="5" customWidth="1"/>
    <col min="13065" max="13065" width="5.625" style="5" customWidth="1"/>
    <col min="13066" max="13066" width="2.125" style="5" customWidth="1"/>
    <col min="13067" max="13067" width="7.875" style="5" customWidth="1"/>
    <col min="13068" max="13083" width="2.625" style="5" customWidth="1"/>
    <col min="13084" max="13312" width="9" style="5"/>
    <col min="13313" max="13313" width="2.125" style="5" customWidth="1"/>
    <col min="13314" max="13316" width="6.125" style="5" customWidth="1"/>
    <col min="13317" max="13317" width="1.5" style="5" customWidth="1"/>
    <col min="13318" max="13318" width="3.75" style="5" customWidth="1"/>
    <col min="13319" max="13319" width="5.625" style="5" customWidth="1"/>
    <col min="13320" max="13320" width="3.125" style="5" customWidth="1"/>
    <col min="13321" max="13321" width="5.625" style="5" customWidth="1"/>
    <col min="13322" max="13322" width="2.125" style="5" customWidth="1"/>
    <col min="13323" max="13323" width="7.875" style="5" customWidth="1"/>
    <col min="13324" max="13339" width="2.625" style="5" customWidth="1"/>
    <col min="13340" max="13568" width="9" style="5"/>
    <col min="13569" max="13569" width="2.125" style="5" customWidth="1"/>
    <col min="13570" max="13572" width="6.125" style="5" customWidth="1"/>
    <col min="13573" max="13573" width="1.5" style="5" customWidth="1"/>
    <col min="13574" max="13574" width="3.75" style="5" customWidth="1"/>
    <col min="13575" max="13575" width="5.625" style="5" customWidth="1"/>
    <col min="13576" max="13576" width="3.125" style="5" customWidth="1"/>
    <col min="13577" max="13577" width="5.625" style="5" customWidth="1"/>
    <col min="13578" max="13578" width="2.125" style="5" customWidth="1"/>
    <col min="13579" max="13579" width="7.875" style="5" customWidth="1"/>
    <col min="13580" max="13595" width="2.625" style="5" customWidth="1"/>
    <col min="13596" max="13824" width="9" style="5"/>
    <col min="13825" max="13825" width="2.125" style="5" customWidth="1"/>
    <col min="13826" max="13828" width="6.125" style="5" customWidth="1"/>
    <col min="13829" max="13829" width="1.5" style="5" customWidth="1"/>
    <col min="13830" max="13830" width="3.75" style="5" customWidth="1"/>
    <col min="13831" max="13831" width="5.625" style="5" customWidth="1"/>
    <col min="13832" max="13832" width="3.125" style="5" customWidth="1"/>
    <col min="13833" max="13833" width="5.625" style="5" customWidth="1"/>
    <col min="13834" max="13834" width="2.125" style="5" customWidth="1"/>
    <col min="13835" max="13835" width="7.875" style="5" customWidth="1"/>
    <col min="13836" max="13851" width="2.625" style="5" customWidth="1"/>
    <col min="13852" max="14080" width="9" style="5"/>
    <col min="14081" max="14081" width="2.125" style="5" customWidth="1"/>
    <col min="14082" max="14084" width="6.125" style="5" customWidth="1"/>
    <col min="14085" max="14085" width="1.5" style="5" customWidth="1"/>
    <col min="14086" max="14086" width="3.75" style="5" customWidth="1"/>
    <col min="14087" max="14087" width="5.625" style="5" customWidth="1"/>
    <col min="14088" max="14088" width="3.125" style="5" customWidth="1"/>
    <col min="14089" max="14089" width="5.625" style="5" customWidth="1"/>
    <col min="14090" max="14090" width="2.125" style="5" customWidth="1"/>
    <col min="14091" max="14091" width="7.875" style="5" customWidth="1"/>
    <col min="14092" max="14107" width="2.625" style="5" customWidth="1"/>
    <col min="14108" max="14336" width="9" style="5"/>
    <col min="14337" max="14337" width="2.125" style="5" customWidth="1"/>
    <col min="14338" max="14340" width="6.125" style="5" customWidth="1"/>
    <col min="14341" max="14341" width="1.5" style="5" customWidth="1"/>
    <col min="14342" max="14342" width="3.75" style="5" customWidth="1"/>
    <col min="14343" max="14343" width="5.625" style="5" customWidth="1"/>
    <col min="14344" max="14344" width="3.125" style="5" customWidth="1"/>
    <col min="14345" max="14345" width="5.625" style="5" customWidth="1"/>
    <col min="14346" max="14346" width="2.125" style="5" customWidth="1"/>
    <col min="14347" max="14347" width="7.875" style="5" customWidth="1"/>
    <col min="14348" max="14363" width="2.625" style="5" customWidth="1"/>
    <col min="14364" max="14592" width="9" style="5"/>
    <col min="14593" max="14593" width="2.125" style="5" customWidth="1"/>
    <col min="14594" max="14596" width="6.125" style="5" customWidth="1"/>
    <col min="14597" max="14597" width="1.5" style="5" customWidth="1"/>
    <col min="14598" max="14598" width="3.75" style="5" customWidth="1"/>
    <col min="14599" max="14599" width="5.625" style="5" customWidth="1"/>
    <col min="14600" max="14600" width="3.125" style="5" customWidth="1"/>
    <col min="14601" max="14601" width="5.625" style="5" customWidth="1"/>
    <col min="14602" max="14602" width="2.125" style="5" customWidth="1"/>
    <col min="14603" max="14603" width="7.875" style="5" customWidth="1"/>
    <col min="14604" max="14619" width="2.625" style="5" customWidth="1"/>
    <col min="14620" max="14848" width="9" style="5"/>
    <col min="14849" max="14849" width="2.125" style="5" customWidth="1"/>
    <col min="14850" max="14852" width="6.125" style="5" customWidth="1"/>
    <col min="14853" max="14853" width="1.5" style="5" customWidth="1"/>
    <col min="14854" max="14854" width="3.75" style="5" customWidth="1"/>
    <col min="14855" max="14855" width="5.625" style="5" customWidth="1"/>
    <col min="14856" max="14856" width="3.125" style="5" customWidth="1"/>
    <col min="14857" max="14857" width="5.625" style="5" customWidth="1"/>
    <col min="14858" max="14858" width="2.125" style="5" customWidth="1"/>
    <col min="14859" max="14859" width="7.875" style="5" customWidth="1"/>
    <col min="14860" max="14875" width="2.625" style="5" customWidth="1"/>
    <col min="14876" max="15104" width="9" style="5"/>
    <col min="15105" max="15105" width="2.125" style="5" customWidth="1"/>
    <col min="15106" max="15108" width="6.125" style="5" customWidth="1"/>
    <col min="15109" max="15109" width="1.5" style="5" customWidth="1"/>
    <col min="15110" max="15110" width="3.75" style="5" customWidth="1"/>
    <col min="15111" max="15111" width="5.625" style="5" customWidth="1"/>
    <col min="15112" max="15112" width="3.125" style="5" customWidth="1"/>
    <col min="15113" max="15113" width="5.625" style="5" customWidth="1"/>
    <col min="15114" max="15114" width="2.125" style="5" customWidth="1"/>
    <col min="15115" max="15115" width="7.875" style="5" customWidth="1"/>
    <col min="15116" max="15131" width="2.625" style="5" customWidth="1"/>
    <col min="15132" max="15360" width="9" style="5"/>
    <col min="15361" max="15361" width="2.125" style="5" customWidth="1"/>
    <col min="15362" max="15364" width="6.125" style="5" customWidth="1"/>
    <col min="15365" max="15365" width="1.5" style="5" customWidth="1"/>
    <col min="15366" max="15366" width="3.75" style="5" customWidth="1"/>
    <col min="15367" max="15367" width="5.625" style="5" customWidth="1"/>
    <col min="15368" max="15368" width="3.125" style="5" customWidth="1"/>
    <col min="15369" max="15369" width="5.625" style="5" customWidth="1"/>
    <col min="15370" max="15370" width="2.125" style="5" customWidth="1"/>
    <col min="15371" max="15371" width="7.875" style="5" customWidth="1"/>
    <col min="15372" max="15387" width="2.625" style="5" customWidth="1"/>
    <col min="15388" max="15616" width="9" style="5"/>
    <col min="15617" max="15617" width="2.125" style="5" customWidth="1"/>
    <col min="15618" max="15620" width="6.125" style="5" customWidth="1"/>
    <col min="15621" max="15621" width="1.5" style="5" customWidth="1"/>
    <col min="15622" max="15622" width="3.75" style="5" customWidth="1"/>
    <col min="15623" max="15623" width="5.625" style="5" customWidth="1"/>
    <col min="15624" max="15624" width="3.125" style="5" customWidth="1"/>
    <col min="15625" max="15625" width="5.625" style="5" customWidth="1"/>
    <col min="15626" max="15626" width="2.125" style="5" customWidth="1"/>
    <col min="15627" max="15627" width="7.875" style="5" customWidth="1"/>
    <col min="15628" max="15643" width="2.625" style="5" customWidth="1"/>
    <col min="15644" max="15872" width="9" style="5"/>
    <col min="15873" max="15873" width="2.125" style="5" customWidth="1"/>
    <col min="15874" max="15876" width="6.125" style="5" customWidth="1"/>
    <col min="15877" max="15877" width="1.5" style="5" customWidth="1"/>
    <col min="15878" max="15878" width="3.75" style="5" customWidth="1"/>
    <col min="15879" max="15879" width="5.625" style="5" customWidth="1"/>
    <col min="15880" max="15880" width="3.125" style="5" customWidth="1"/>
    <col min="15881" max="15881" width="5.625" style="5" customWidth="1"/>
    <col min="15882" max="15882" width="2.125" style="5" customWidth="1"/>
    <col min="15883" max="15883" width="7.875" style="5" customWidth="1"/>
    <col min="15884" max="15899" width="2.625" style="5" customWidth="1"/>
    <col min="15900" max="16128" width="9" style="5"/>
    <col min="16129" max="16129" width="2.125" style="5" customWidth="1"/>
    <col min="16130" max="16132" width="6.125" style="5" customWidth="1"/>
    <col min="16133" max="16133" width="1.5" style="5" customWidth="1"/>
    <col min="16134" max="16134" width="3.75" style="5" customWidth="1"/>
    <col min="16135" max="16135" width="5.625" style="5" customWidth="1"/>
    <col min="16136" max="16136" width="3.125" style="5" customWidth="1"/>
    <col min="16137" max="16137" width="5.625" style="5" customWidth="1"/>
    <col min="16138" max="16138" width="2.125" style="5" customWidth="1"/>
    <col min="16139" max="16139" width="7.875" style="5" customWidth="1"/>
    <col min="16140" max="16155" width="2.625" style="5" customWidth="1"/>
    <col min="16156" max="16384" width="9" style="5"/>
  </cols>
  <sheetData>
    <row r="1" spans="1:32" s="1" customFormat="1" ht="20.25" customHeight="1" x14ac:dyDescent="0.15">
      <c r="A1" s="157" t="s">
        <v>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B1" s="2"/>
      <c r="AC1" s="1" t="s">
        <v>35</v>
      </c>
      <c r="AD1" s="1">
        <v>1</v>
      </c>
      <c r="AE1" s="1">
        <v>1</v>
      </c>
    </row>
    <row r="2" spans="1:32" s="92" customFormat="1" ht="11.2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P2" s="91"/>
      <c r="Q2" s="91"/>
      <c r="T2" s="91"/>
      <c r="U2" s="91"/>
      <c r="X2" s="91"/>
      <c r="Y2" s="91"/>
      <c r="Z2" s="91"/>
      <c r="AB2" s="93"/>
    </row>
    <row r="3" spans="1:32" ht="15" customHeight="1" x14ac:dyDescent="0.15">
      <c r="A3" s="158" t="s">
        <v>34</v>
      </c>
      <c r="B3" s="158"/>
      <c r="C3" s="158"/>
      <c r="D3" s="158"/>
      <c r="E3" s="6"/>
      <c r="F3" s="3"/>
      <c r="G3" s="3"/>
      <c r="H3" s="3"/>
      <c r="I3" s="3"/>
      <c r="J3" s="3"/>
      <c r="K3" s="4"/>
      <c r="P3" s="3"/>
      <c r="Q3" s="3"/>
      <c r="T3" s="3"/>
      <c r="U3" s="3"/>
      <c r="X3" s="3"/>
      <c r="Y3" s="3"/>
      <c r="Z3" s="3"/>
      <c r="AC3" s="5" t="s">
        <v>0</v>
      </c>
      <c r="AD3" s="5">
        <v>2</v>
      </c>
      <c r="AE3" s="5">
        <v>2</v>
      </c>
    </row>
    <row r="4" spans="1:32" ht="9" customHeight="1" thickBot="1" x14ac:dyDescent="0.2">
      <c r="A4" s="158"/>
      <c r="B4" s="158"/>
      <c r="C4" s="158"/>
      <c r="D4" s="158"/>
      <c r="E4" s="6"/>
      <c r="F4" s="3"/>
      <c r="G4" s="45"/>
      <c r="H4" s="45"/>
      <c r="I4" s="45"/>
      <c r="J4" s="45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C4" s="5" t="s">
        <v>1</v>
      </c>
      <c r="AD4" s="5">
        <v>3</v>
      </c>
      <c r="AE4" s="5">
        <v>3</v>
      </c>
    </row>
    <row r="5" spans="1:32" ht="7.5" customHeight="1" x14ac:dyDescent="0.15">
      <c r="A5" s="3"/>
      <c r="B5" s="3"/>
      <c r="C5" s="3"/>
      <c r="D5" s="3"/>
      <c r="E5" s="3"/>
      <c r="F5" s="28"/>
      <c r="G5" s="161" t="s">
        <v>52</v>
      </c>
      <c r="H5" s="162"/>
      <c r="I5" s="162"/>
      <c r="J5" s="163"/>
      <c r="K5" s="114" t="s">
        <v>2</v>
      </c>
      <c r="L5" s="112"/>
      <c r="M5" s="159" t="s">
        <v>3</v>
      </c>
      <c r="N5" s="159"/>
      <c r="O5" s="147"/>
      <c r="P5" s="147"/>
      <c r="Q5" s="112" t="s">
        <v>4</v>
      </c>
      <c r="R5" s="112"/>
      <c r="S5" s="147"/>
      <c r="T5" s="147"/>
      <c r="U5" s="112" t="s">
        <v>5</v>
      </c>
      <c r="V5" s="112"/>
      <c r="W5" s="147"/>
      <c r="X5" s="147"/>
      <c r="Y5" s="112" t="s">
        <v>6</v>
      </c>
      <c r="Z5" s="117"/>
      <c r="AC5" s="5" t="s">
        <v>7</v>
      </c>
      <c r="AD5" s="5">
        <v>4</v>
      </c>
      <c r="AE5" s="5">
        <v>4</v>
      </c>
    </row>
    <row r="6" spans="1:32" ht="20.25" customHeight="1" thickBot="1" x14ac:dyDescent="0.2">
      <c r="A6" s="4" t="s">
        <v>8</v>
      </c>
      <c r="B6" s="4"/>
      <c r="C6" s="4"/>
      <c r="D6" s="4"/>
      <c r="E6" s="4"/>
      <c r="F6" s="94"/>
      <c r="G6" s="164"/>
      <c r="H6" s="165"/>
      <c r="I6" s="165"/>
      <c r="J6" s="166"/>
      <c r="K6" s="115"/>
      <c r="L6" s="113"/>
      <c r="M6" s="113"/>
      <c r="N6" s="113"/>
      <c r="O6" s="160"/>
      <c r="P6" s="160"/>
      <c r="Q6" s="113"/>
      <c r="R6" s="113"/>
      <c r="S6" s="160"/>
      <c r="T6" s="160"/>
      <c r="U6" s="113"/>
      <c r="V6" s="113"/>
      <c r="W6" s="160"/>
      <c r="X6" s="160"/>
      <c r="Y6" s="113"/>
      <c r="Z6" s="118"/>
      <c r="AA6" s="65"/>
      <c r="AC6" s="5" t="s">
        <v>9</v>
      </c>
      <c r="AD6" s="5">
        <v>5</v>
      </c>
      <c r="AE6" s="5">
        <v>5</v>
      </c>
    </row>
    <row r="7" spans="1:32" s="7" customFormat="1" ht="15" customHeight="1" x14ac:dyDescent="0.15">
      <c r="A7" s="79" t="s">
        <v>10</v>
      </c>
      <c r="B7" s="80"/>
      <c r="C7" s="80"/>
      <c r="D7" s="80"/>
      <c r="E7" s="80"/>
      <c r="F7" s="80"/>
      <c r="G7" s="42"/>
      <c r="H7" s="42"/>
      <c r="I7" s="42"/>
      <c r="J7" s="83"/>
      <c r="K7" s="167" t="s">
        <v>63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9"/>
      <c r="AA7" s="66"/>
      <c r="AC7" s="5" t="s">
        <v>11</v>
      </c>
      <c r="AD7" s="5">
        <v>6</v>
      </c>
      <c r="AE7" s="5">
        <v>6</v>
      </c>
    </row>
    <row r="8" spans="1:32" ht="15" customHeight="1" x14ac:dyDescent="0.15">
      <c r="A8" s="64"/>
      <c r="B8" s="8"/>
      <c r="C8" s="8"/>
      <c r="D8" s="8"/>
      <c r="E8" s="8"/>
      <c r="F8" s="8"/>
      <c r="G8" s="8"/>
      <c r="H8" s="8"/>
      <c r="I8" s="8"/>
      <c r="J8" s="9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4"/>
      <c r="Y8" s="4"/>
      <c r="Z8" s="52"/>
      <c r="AA8" s="65"/>
      <c r="AC8" s="5" t="s">
        <v>6</v>
      </c>
      <c r="AD8" s="5">
        <v>7</v>
      </c>
      <c r="AE8" s="5">
        <v>7</v>
      </c>
    </row>
    <row r="9" spans="1:32" ht="15" customHeight="1" x14ac:dyDescent="0.15">
      <c r="A9" s="170" t="s">
        <v>12</v>
      </c>
      <c r="B9" s="146"/>
      <c r="C9" s="147"/>
      <c r="D9" s="116" t="s">
        <v>13</v>
      </c>
      <c r="E9" s="147"/>
      <c r="F9" s="147"/>
      <c r="G9" s="148" t="s">
        <v>14</v>
      </c>
      <c r="H9" s="147"/>
      <c r="I9" s="148" t="s">
        <v>15</v>
      </c>
      <c r="J9" s="86"/>
      <c r="K9" s="120" t="s">
        <v>16</v>
      </c>
      <c r="L9" s="121"/>
      <c r="M9" s="141" t="s">
        <v>66</v>
      </c>
      <c r="N9" s="141"/>
      <c r="O9" s="141"/>
      <c r="P9" s="141"/>
      <c r="Q9" s="141"/>
      <c r="R9" s="141"/>
      <c r="S9" s="141"/>
      <c r="T9" s="12"/>
      <c r="U9" s="12"/>
      <c r="V9" s="12"/>
      <c r="W9" s="4"/>
      <c r="X9" s="4"/>
      <c r="Y9" s="8"/>
      <c r="Z9" s="76"/>
      <c r="AA9" s="67"/>
      <c r="AB9" s="13"/>
      <c r="AC9" s="13"/>
      <c r="AD9" s="5">
        <v>8</v>
      </c>
      <c r="AE9" s="5">
        <v>8</v>
      </c>
    </row>
    <row r="10" spans="1:32" ht="15" customHeight="1" x14ac:dyDescent="0.15">
      <c r="A10" s="170"/>
      <c r="B10" s="146"/>
      <c r="C10" s="147"/>
      <c r="D10" s="116"/>
      <c r="E10" s="147"/>
      <c r="F10" s="147"/>
      <c r="G10" s="148"/>
      <c r="H10" s="147"/>
      <c r="I10" s="148"/>
      <c r="J10" s="86"/>
      <c r="K10" s="14"/>
      <c r="L10" s="4"/>
      <c r="M10" s="122" t="s">
        <v>40</v>
      </c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76"/>
      <c r="AA10" s="67"/>
      <c r="AB10" s="13"/>
      <c r="AC10" s="13"/>
      <c r="AD10" s="5">
        <v>9</v>
      </c>
      <c r="AE10" s="5">
        <v>9</v>
      </c>
    </row>
    <row r="11" spans="1:32" ht="15" customHeight="1" x14ac:dyDescent="0.15">
      <c r="A11" s="87"/>
      <c r="B11" s="88"/>
      <c r="C11" s="88"/>
      <c r="D11" s="88"/>
      <c r="E11" s="88"/>
      <c r="F11" s="146" t="s">
        <v>17</v>
      </c>
      <c r="G11" s="147"/>
      <c r="H11" s="116" t="s">
        <v>18</v>
      </c>
      <c r="I11" s="116"/>
      <c r="J11" s="89"/>
      <c r="K11" s="14"/>
      <c r="L11" s="4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52"/>
      <c r="AA11" s="65"/>
      <c r="AD11" s="5">
        <v>10</v>
      </c>
      <c r="AE11" s="5">
        <v>10</v>
      </c>
    </row>
    <row r="12" spans="1:32" ht="15" customHeight="1" x14ac:dyDescent="0.15">
      <c r="A12" s="90"/>
      <c r="B12" s="138"/>
      <c r="C12" s="138"/>
      <c r="D12" s="138"/>
      <c r="E12" s="85"/>
      <c r="F12" s="146"/>
      <c r="G12" s="147"/>
      <c r="H12" s="116"/>
      <c r="I12" s="116"/>
      <c r="J12" s="89"/>
      <c r="K12" s="14"/>
      <c r="L12" s="4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52"/>
      <c r="AA12" s="65"/>
      <c r="AD12" s="5">
        <v>11</v>
      </c>
      <c r="AE12" s="5">
        <v>11</v>
      </c>
    </row>
    <row r="13" spans="1:32" ht="15" customHeight="1" x14ac:dyDescent="0.15">
      <c r="A13" s="58"/>
      <c r="B13" s="127" t="s">
        <v>19</v>
      </c>
      <c r="C13" s="127"/>
      <c r="D13" s="127"/>
      <c r="E13" s="15"/>
      <c r="F13" s="82"/>
      <c r="G13" s="16" t="s">
        <v>43</v>
      </c>
      <c r="H13" s="16"/>
      <c r="I13" s="16"/>
      <c r="J13" s="18"/>
      <c r="K13" s="14"/>
      <c r="L13" s="4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52"/>
      <c r="AA13" s="65"/>
      <c r="AD13" s="5">
        <v>12</v>
      </c>
      <c r="AE13" s="5">
        <v>12</v>
      </c>
    </row>
    <row r="14" spans="1:32" ht="15" customHeight="1" x14ac:dyDescent="0.15">
      <c r="A14" s="63"/>
      <c r="B14" s="142" t="s">
        <v>64</v>
      </c>
      <c r="C14" s="142"/>
      <c r="D14" s="142"/>
      <c r="E14" s="16"/>
      <c r="F14" s="82"/>
      <c r="G14" s="16" t="s">
        <v>37</v>
      </c>
      <c r="H14" s="16"/>
      <c r="I14" s="16"/>
      <c r="J14" s="18"/>
      <c r="K14" s="1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2"/>
      <c r="AA14" s="65"/>
      <c r="AE14" s="5">
        <v>13</v>
      </c>
      <c r="AF14" s="5" t="s">
        <v>28</v>
      </c>
    </row>
    <row r="15" spans="1:32" ht="15" customHeight="1" x14ac:dyDescent="0.15">
      <c r="A15" s="63"/>
      <c r="B15" s="142"/>
      <c r="C15" s="142"/>
      <c r="D15" s="142"/>
      <c r="E15" s="16"/>
      <c r="F15" s="82"/>
      <c r="G15" s="16" t="s">
        <v>36</v>
      </c>
      <c r="H15" s="16"/>
      <c r="I15" s="16"/>
      <c r="J15" s="18"/>
      <c r="K15" s="120" t="s">
        <v>20</v>
      </c>
      <c r="L15" s="121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52"/>
      <c r="AA15" s="65"/>
      <c r="AE15" s="5">
        <v>14</v>
      </c>
      <c r="AF15" s="5" t="s">
        <v>29</v>
      </c>
    </row>
    <row r="16" spans="1:32" ht="15" customHeight="1" x14ac:dyDescent="0.15">
      <c r="A16" s="63"/>
      <c r="B16" s="16"/>
      <c r="C16" s="17"/>
      <c r="D16" s="16"/>
      <c r="E16" s="4"/>
      <c r="F16" s="4"/>
      <c r="G16" s="4"/>
      <c r="H16" s="4"/>
      <c r="I16" s="4"/>
      <c r="J16" s="18"/>
      <c r="K16" s="120"/>
      <c r="L16" s="121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52"/>
      <c r="AA16" s="65"/>
      <c r="AE16" s="5">
        <v>15</v>
      </c>
    </row>
    <row r="17" spans="1:31" s="26" customFormat="1" ht="15" customHeight="1" x14ac:dyDescent="0.15">
      <c r="A17" s="132" t="s">
        <v>70</v>
      </c>
      <c r="B17" s="133"/>
      <c r="C17" s="133"/>
      <c r="D17" s="19"/>
      <c r="E17" s="20"/>
      <c r="F17" s="143" t="s">
        <v>71</v>
      </c>
      <c r="G17" s="133"/>
      <c r="H17" s="133"/>
      <c r="I17" s="133"/>
      <c r="J17" s="21"/>
      <c r="K17" s="22"/>
      <c r="L17" s="23"/>
      <c r="M17" s="24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75"/>
      <c r="AA17" s="68"/>
      <c r="AE17" s="5">
        <v>16</v>
      </c>
    </row>
    <row r="18" spans="1:31" ht="18" customHeight="1" x14ac:dyDescent="0.15">
      <c r="A18" s="61"/>
      <c r="B18" s="130" t="s">
        <v>44</v>
      </c>
      <c r="C18" s="131"/>
      <c r="D18" s="131"/>
      <c r="E18" s="4"/>
      <c r="F18" s="27"/>
      <c r="G18" s="144"/>
      <c r="H18" s="144"/>
      <c r="I18" s="145" t="s">
        <v>22</v>
      </c>
      <c r="J18" s="28"/>
      <c r="K18" s="120" t="s">
        <v>21</v>
      </c>
      <c r="L18" s="121"/>
      <c r="M18" s="122" ph="1"/>
      <c r="N18" s="122" ph="1"/>
      <c r="O18" s="122" ph="1"/>
      <c r="P18" s="122" ph="1"/>
      <c r="Q18" s="122" ph="1"/>
      <c r="R18" s="122" ph="1"/>
      <c r="S18" s="122" ph="1"/>
      <c r="T18" s="122" ph="1"/>
      <c r="U18" s="122" ph="1"/>
      <c r="V18" s="122" ph="1"/>
      <c r="W18" s="122" ph="1"/>
      <c r="X18" s="122" ph="1"/>
      <c r="Y18" s="122" ph="1"/>
      <c r="Z18" s="52"/>
      <c r="AA18" s="65"/>
      <c r="AE18" s="5">
        <v>17</v>
      </c>
    </row>
    <row r="19" spans="1:31" ht="15" customHeight="1" x14ac:dyDescent="0.15">
      <c r="A19" s="61"/>
      <c r="B19" s="131"/>
      <c r="C19" s="131"/>
      <c r="D19" s="131"/>
      <c r="E19" s="4"/>
      <c r="F19" s="27"/>
      <c r="G19" s="144"/>
      <c r="H19" s="144"/>
      <c r="I19" s="145"/>
      <c r="J19" s="28"/>
      <c r="K19" s="120" t="s">
        <v>23</v>
      </c>
      <c r="L19" s="121"/>
      <c r="M19" s="129" ph="1"/>
      <c r="N19" s="129" ph="1"/>
      <c r="O19" s="129" ph="1"/>
      <c r="P19" s="129" ph="1"/>
      <c r="Q19" s="129" ph="1"/>
      <c r="R19" s="129" ph="1"/>
      <c r="S19" s="129" ph="1"/>
      <c r="T19" s="129" ph="1"/>
      <c r="U19" s="129" ph="1"/>
      <c r="V19" s="129" ph="1"/>
      <c r="W19" s="129" ph="1"/>
      <c r="X19" s="129" ph="1"/>
      <c r="Y19" s="129" ph="1"/>
      <c r="Z19" s="52"/>
      <c r="AA19" s="65"/>
      <c r="AE19" s="5">
        <v>18</v>
      </c>
    </row>
    <row r="20" spans="1:31" s="26" customFormat="1" ht="9" customHeight="1" x14ac:dyDescent="0.15">
      <c r="A20" s="62"/>
      <c r="B20" s="29"/>
      <c r="C20" s="29"/>
      <c r="D20" s="29"/>
      <c r="E20" s="29"/>
      <c r="F20" s="30"/>
      <c r="G20" s="29"/>
      <c r="H20" s="29"/>
      <c r="I20" s="29"/>
      <c r="J20" s="31"/>
      <c r="K20" s="32"/>
      <c r="L20" s="33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75"/>
      <c r="AA20" s="68"/>
      <c r="AE20" s="5">
        <v>19</v>
      </c>
    </row>
    <row r="21" spans="1:31" ht="15" customHeight="1" x14ac:dyDescent="0.15">
      <c r="A21" s="132" t="s">
        <v>72</v>
      </c>
      <c r="B21" s="133"/>
      <c r="C21" s="133"/>
      <c r="D21" s="19"/>
      <c r="E21" s="25"/>
      <c r="F21" s="25"/>
      <c r="G21" s="25"/>
      <c r="H21" s="25"/>
      <c r="I21" s="25"/>
      <c r="J21" s="41"/>
      <c r="K21" s="35"/>
      <c r="L21" s="3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2"/>
      <c r="AA21" s="65"/>
      <c r="AE21" s="5">
        <v>20</v>
      </c>
    </row>
    <row r="22" spans="1:31" ht="15" customHeight="1" x14ac:dyDescent="0.15">
      <c r="A22" s="55"/>
      <c r="B22" s="136" t="s">
        <v>46</v>
      </c>
      <c r="C22" s="136"/>
      <c r="D22" s="136"/>
      <c r="E22" s="136"/>
      <c r="F22" s="136"/>
      <c r="G22" s="136"/>
      <c r="H22" s="136"/>
      <c r="I22" s="136"/>
      <c r="J22" s="50"/>
      <c r="K22" s="120" t="s">
        <v>24</v>
      </c>
      <c r="L22" s="121"/>
      <c r="M22" s="122" ph="1"/>
      <c r="N22" s="122" ph="1"/>
      <c r="O22" s="122" ph="1"/>
      <c r="P22" s="122" ph="1"/>
      <c r="Q22" s="122" ph="1"/>
      <c r="R22" s="122" ph="1"/>
      <c r="S22" s="122" ph="1"/>
      <c r="T22" s="122" ph="1"/>
      <c r="U22" s="122" ph="1"/>
      <c r="V22" s="122" ph="1"/>
      <c r="W22" s="122" ph="1"/>
      <c r="X22" s="122" ph="1"/>
      <c r="Y22" s="122" ph="1"/>
      <c r="Z22" s="52"/>
      <c r="AA22" s="65"/>
      <c r="AE22" s="5">
        <v>21</v>
      </c>
    </row>
    <row r="23" spans="1:31" ht="15" customHeight="1" x14ac:dyDescent="0.15">
      <c r="A23" s="55"/>
      <c r="B23" s="136"/>
      <c r="C23" s="136"/>
      <c r="D23" s="136"/>
      <c r="E23" s="136"/>
      <c r="F23" s="136"/>
      <c r="G23" s="136"/>
      <c r="H23" s="136"/>
      <c r="I23" s="136"/>
      <c r="J23" s="50"/>
      <c r="K23" s="120" t="s">
        <v>25</v>
      </c>
      <c r="L23" s="121"/>
      <c r="M23" s="129" ph="1"/>
      <c r="N23" s="129" ph="1"/>
      <c r="O23" s="129" ph="1"/>
      <c r="P23" s="129" ph="1"/>
      <c r="Q23" s="129" ph="1"/>
      <c r="R23" s="129" ph="1"/>
      <c r="S23" s="129" ph="1"/>
      <c r="T23" s="129" ph="1"/>
      <c r="U23" s="129" ph="1"/>
      <c r="V23" s="129" ph="1"/>
      <c r="W23" s="129" ph="1"/>
      <c r="X23" s="129" ph="1"/>
      <c r="Y23" s="129" ph="1"/>
      <c r="Z23" s="52"/>
      <c r="AA23" s="65"/>
      <c r="AE23" s="5">
        <v>22</v>
      </c>
    </row>
    <row r="24" spans="1:31" s="26" customFormat="1" ht="15" customHeight="1" x14ac:dyDescent="0.15">
      <c r="A24" s="56"/>
      <c r="B24" s="137"/>
      <c r="C24" s="137"/>
      <c r="D24" s="137"/>
      <c r="E24" s="137"/>
      <c r="F24" s="137"/>
      <c r="G24" s="137"/>
      <c r="H24" s="137"/>
      <c r="I24" s="137"/>
      <c r="J24" s="51"/>
      <c r="K24" s="3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77"/>
      <c r="AA24" s="68"/>
      <c r="AE24" s="5">
        <v>23</v>
      </c>
    </row>
    <row r="25" spans="1:31" ht="15" customHeight="1" x14ac:dyDescent="0.15">
      <c r="A25" s="57" t="s">
        <v>73</v>
      </c>
      <c r="B25" s="19"/>
      <c r="C25" s="19"/>
      <c r="D25" s="19"/>
      <c r="E25" s="19"/>
      <c r="F25" s="19"/>
      <c r="G25" s="19"/>
      <c r="H25" s="19"/>
      <c r="I25" s="19"/>
      <c r="J25" s="34"/>
      <c r="K25" s="14" t="s">
        <v>26</v>
      </c>
      <c r="L25" s="37"/>
      <c r="M25" s="37"/>
      <c r="N25" s="4"/>
      <c r="O25" s="4"/>
      <c r="P25" s="4"/>
      <c r="Q25" s="4"/>
      <c r="R25" s="4"/>
      <c r="T25" s="109"/>
      <c r="U25" s="109"/>
      <c r="V25" s="109" t="s">
        <v>42</v>
      </c>
      <c r="X25" s="109"/>
      <c r="Y25" s="109"/>
      <c r="Z25" s="110"/>
      <c r="AA25" s="65"/>
      <c r="AE25" s="5">
        <v>24</v>
      </c>
    </row>
    <row r="26" spans="1:31" ht="15" customHeight="1" x14ac:dyDescent="0.15">
      <c r="A26" s="58"/>
      <c r="B26" s="134"/>
      <c r="C26" s="134"/>
      <c r="D26" s="134"/>
      <c r="E26" s="134"/>
      <c r="F26" s="134"/>
      <c r="G26" s="134"/>
      <c r="H26" s="134"/>
      <c r="I26" s="134"/>
      <c r="J26" s="28"/>
      <c r="K26" s="10"/>
      <c r="L26" s="11"/>
      <c r="M26" s="11"/>
      <c r="N26" s="11"/>
      <c r="O26" s="11"/>
      <c r="P26" s="70"/>
      <c r="Q26" s="11"/>
      <c r="R26" s="11"/>
      <c r="S26" s="11"/>
      <c r="T26" s="11"/>
      <c r="U26" s="11"/>
      <c r="V26" s="11"/>
      <c r="W26" s="11"/>
      <c r="X26" s="4"/>
      <c r="Y26" s="4"/>
      <c r="Z26" s="52"/>
      <c r="AA26" s="65"/>
      <c r="AE26" s="5">
        <v>25</v>
      </c>
    </row>
    <row r="27" spans="1:31" ht="15" customHeight="1" x14ac:dyDescent="0.15">
      <c r="A27" s="58"/>
      <c r="B27" s="134"/>
      <c r="C27" s="134"/>
      <c r="D27" s="134"/>
      <c r="E27" s="134"/>
      <c r="F27" s="134"/>
      <c r="G27" s="134"/>
      <c r="H27" s="134"/>
      <c r="I27" s="134"/>
      <c r="J27" s="28"/>
      <c r="K27" s="120" t="s">
        <v>16</v>
      </c>
      <c r="L27" s="121"/>
      <c r="M27" s="141" t="s">
        <v>66</v>
      </c>
      <c r="N27" s="141"/>
      <c r="O27" s="141"/>
      <c r="P27" s="141"/>
      <c r="Q27" s="141"/>
      <c r="R27" s="141"/>
      <c r="S27" s="141"/>
      <c r="T27" s="12"/>
      <c r="U27" s="12"/>
      <c r="V27" s="12"/>
      <c r="W27" s="4"/>
      <c r="X27" s="4"/>
      <c r="Y27" s="8"/>
      <c r="Z27" s="52"/>
      <c r="AA27" s="65"/>
      <c r="AE27" s="5">
        <v>26</v>
      </c>
    </row>
    <row r="28" spans="1:31" ht="15" customHeight="1" x14ac:dyDescent="0.15">
      <c r="A28" s="58"/>
      <c r="B28" s="134"/>
      <c r="C28" s="134"/>
      <c r="D28" s="134"/>
      <c r="E28" s="134"/>
      <c r="F28" s="134"/>
      <c r="G28" s="134"/>
      <c r="H28" s="134"/>
      <c r="I28" s="134"/>
      <c r="J28" s="28"/>
      <c r="K28" s="39"/>
      <c r="L28" s="40"/>
      <c r="M28" s="122" t="s">
        <v>41</v>
      </c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52"/>
      <c r="AA28" s="65"/>
      <c r="AE28" s="5">
        <v>27</v>
      </c>
    </row>
    <row r="29" spans="1:31" ht="15" customHeight="1" x14ac:dyDescent="0.15">
      <c r="A29" s="58"/>
      <c r="B29" s="135"/>
      <c r="C29" s="135"/>
      <c r="D29" s="135"/>
      <c r="E29" s="135"/>
      <c r="F29" s="135"/>
      <c r="G29" s="135"/>
      <c r="H29" s="135"/>
      <c r="I29" s="135"/>
      <c r="J29" s="4"/>
      <c r="K29" s="39"/>
      <c r="L29" s="40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52"/>
      <c r="AA29" s="65"/>
      <c r="AE29" s="5">
        <v>28</v>
      </c>
    </row>
    <row r="30" spans="1:31" ht="15" customHeight="1" x14ac:dyDescent="0.15">
      <c r="A30" s="57" t="s">
        <v>74</v>
      </c>
      <c r="B30" s="38"/>
      <c r="C30" s="38"/>
      <c r="D30" s="38"/>
      <c r="E30" s="38"/>
      <c r="F30" s="38"/>
      <c r="G30" s="38"/>
      <c r="H30" s="38"/>
      <c r="I30" s="38"/>
      <c r="J30" s="20"/>
      <c r="K30" s="39"/>
      <c r="L30" s="40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52"/>
      <c r="AA30" s="65"/>
      <c r="AE30" s="5">
        <v>29</v>
      </c>
    </row>
    <row r="31" spans="1:31" s="26" customFormat="1" ht="15" customHeight="1" x14ac:dyDescent="0.15">
      <c r="A31" s="58"/>
      <c r="B31" s="125"/>
      <c r="C31" s="125"/>
      <c r="D31" s="125"/>
      <c r="E31" s="125"/>
      <c r="F31" s="125"/>
      <c r="G31" s="125"/>
      <c r="H31" s="125"/>
      <c r="I31" s="125"/>
      <c r="J31" s="28"/>
      <c r="K31" s="22"/>
      <c r="L31" s="23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75"/>
      <c r="AA31" s="68"/>
      <c r="AE31" s="5">
        <v>30</v>
      </c>
    </row>
    <row r="32" spans="1:31" s="26" customFormat="1" ht="15" customHeight="1" x14ac:dyDescent="0.15">
      <c r="A32" s="58"/>
      <c r="B32" s="125"/>
      <c r="C32" s="125"/>
      <c r="D32" s="125"/>
      <c r="E32" s="125"/>
      <c r="F32" s="125"/>
      <c r="G32" s="125"/>
      <c r="H32" s="125"/>
      <c r="I32" s="125"/>
      <c r="J32" s="28"/>
      <c r="K32" s="22"/>
      <c r="L32" s="2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75"/>
      <c r="AA32" s="68"/>
      <c r="AE32" s="5">
        <v>31</v>
      </c>
    </row>
    <row r="33" spans="1:27" ht="7.5" customHeight="1" x14ac:dyDescent="0.15">
      <c r="A33" s="58"/>
      <c r="B33" s="125"/>
      <c r="C33" s="125"/>
      <c r="D33" s="125"/>
      <c r="E33" s="125"/>
      <c r="F33" s="125"/>
      <c r="G33" s="125"/>
      <c r="H33" s="125"/>
      <c r="I33" s="125"/>
      <c r="J33" s="28"/>
      <c r="K33" s="120" t="s">
        <v>20</v>
      </c>
      <c r="L33" s="121"/>
      <c r="M33" s="122" t="s">
        <v>65</v>
      </c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52"/>
      <c r="AA33" s="65"/>
    </row>
    <row r="34" spans="1:27" ht="15" customHeight="1" x14ac:dyDescent="0.15">
      <c r="A34" s="59"/>
      <c r="B34" s="126"/>
      <c r="C34" s="126"/>
      <c r="D34" s="126"/>
      <c r="E34" s="126"/>
      <c r="F34" s="126"/>
      <c r="G34" s="126"/>
      <c r="H34" s="126"/>
      <c r="I34" s="126"/>
      <c r="J34" s="31"/>
      <c r="K34" s="120"/>
      <c r="L34" s="121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52"/>
      <c r="AA34" s="65"/>
    </row>
    <row r="35" spans="1:27" ht="15" customHeight="1" x14ac:dyDescent="0.15">
      <c r="A35" s="60" t="s">
        <v>75</v>
      </c>
      <c r="B35" s="42"/>
      <c r="C35" s="25"/>
      <c r="D35" s="25"/>
      <c r="E35" s="25"/>
      <c r="F35" s="25"/>
      <c r="G35" s="25"/>
      <c r="H35" s="25"/>
      <c r="I35" s="25"/>
      <c r="J35" s="25"/>
      <c r="K35" s="39"/>
      <c r="L35" s="40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2"/>
      <c r="AA35" s="65"/>
    </row>
    <row r="36" spans="1:27" ht="15" customHeight="1" x14ac:dyDescent="0.15">
      <c r="A36" s="58"/>
      <c r="B36" s="119" t="s">
        <v>30</v>
      </c>
      <c r="C36" s="119"/>
      <c r="D36" s="123"/>
      <c r="E36" s="124" t="s">
        <v>38</v>
      </c>
      <c r="F36" s="124"/>
      <c r="G36" s="124"/>
      <c r="H36" s="124"/>
      <c r="I36" s="124"/>
      <c r="J36" s="28"/>
      <c r="K36" s="120" t="s">
        <v>21</v>
      </c>
      <c r="L36" s="121"/>
      <c r="M36" s="122" ph="1"/>
      <c r="N36" s="122" ph="1"/>
      <c r="O36" s="122" ph="1"/>
      <c r="P36" s="122" ph="1"/>
      <c r="Q36" s="122" ph="1"/>
      <c r="R36" s="122" ph="1"/>
      <c r="S36" s="122" ph="1"/>
      <c r="T36" s="122" ph="1"/>
      <c r="U36" s="122" ph="1"/>
      <c r="V36" s="122" ph="1"/>
      <c r="W36" s="122" ph="1"/>
      <c r="X36" s="122" ph="1"/>
      <c r="Y36" s="122" ph="1"/>
      <c r="Z36" s="52"/>
      <c r="AA36" s="65"/>
    </row>
    <row r="37" spans="1:27" ht="15" customHeight="1" x14ac:dyDescent="0.15">
      <c r="A37" s="58"/>
      <c r="B37" s="119"/>
      <c r="C37" s="119"/>
      <c r="D37" s="123"/>
      <c r="E37" s="124"/>
      <c r="F37" s="124"/>
      <c r="G37" s="124"/>
      <c r="H37" s="124"/>
      <c r="I37" s="124"/>
      <c r="J37" s="43"/>
      <c r="K37" s="120" t="s">
        <v>23</v>
      </c>
      <c r="L37" s="121"/>
      <c r="M37" s="122" ph="1"/>
      <c r="N37" s="122" ph="1"/>
      <c r="O37" s="122" ph="1"/>
      <c r="P37" s="122" ph="1"/>
      <c r="Q37" s="122" ph="1"/>
      <c r="R37" s="122" ph="1"/>
      <c r="S37" s="122" ph="1"/>
      <c r="T37" s="122" ph="1"/>
      <c r="U37" s="122" ph="1"/>
      <c r="V37" s="122" ph="1"/>
      <c r="W37" s="122" ph="1"/>
      <c r="X37" s="122" ph="1"/>
      <c r="Y37" s="122" ph="1"/>
      <c r="Z37" s="52"/>
      <c r="AA37" s="65"/>
    </row>
    <row r="38" spans="1:27" ht="15" customHeight="1" x14ac:dyDescent="0.15">
      <c r="A38" s="58"/>
      <c r="B38" s="119" t="s">
        <v>31</v>
      </c>
      <c r="C38" s="119"/>
      <c r="D38" s="123"/>
      <c r="E38" s="124" t="s">
        <v>39</v>
      </c>
      <c r="F38" s="124"/>
      <c r="G38" s="124"/>
      <c r="H38" s="124"/>
      <c r="I38" s="124"/>
      <c r="J38" s="43"/>
      <c r="K38" s="111"/>
      <c r="L38" s="45"/>
      <c r="M38" s="45"/>
      <c r="N38" s="45"/>
      <c r="O38" s="45"/>
      <c r="P38" s="45"/>
      <c r="Q38" s="45"/>
      <c r="R38" s="45"/>
      <c r="S38" s="4"/>
      <c r="T38" s="4"/>
      <c r="U38" s="4"/>
      <c r="V38" s="4"/>
      <c r="W38" s="4"/>
      <c r="X38" s="4"/>
      <c r="Y38" s="4"/>
      <c r="Z38" s="52"/>
      <c r="AA38" s="46"/>
    </row>
    <row r="39" spans="1:27" ht="15" customHeight="1" x14ac:dyDescent="0.15">
      <c r="A39" s="58"/>
      <c r="B39" s="119"/>
      <c r="C39" s="119"/>
      <c r="D39" s="123"/>
      <c r="E39" s="124"/>
      <c r="F39" s="124"/>
      <c r="G39" s="124"/>
      <c r="H39" s="124"/>
      <c r="I39" s="124"/>
      <c r="J39" s="43"/>
      <c r="K39" s="149" t="s">
        <v>45</v>
      </c>
      <c r="L39" s="149"/>
      <c r="M39" s="149"/>
      <c r="N39" s="149"/>
      <c r="O39" s="149"/>
      <c r="P39" s="149"/>
      <c r="Q39" s="149"/>
      <c r="R39" s="151"/>
      <c r="S39" s="152"/>
      <c r="T39" s="152"/>
      <c r="U39" s="152"/>
      <c r="V39" s="152"/>
      <c r="W39" s="152"/>
      <c r="X39" s="152"/>
      <c r="Y39" s="152"/>
      <c r="Z39" s="153"/>
    </row>
    <row r="40" spans="1:27" ht="15" customHeight="1" x14ac:dyDescent="0.15">
      <c r="A40" s="58"/>
      <c r="B40" s="119" t="s">
        <v>32</v>
      </c>
      <c r="C40" s="119"/>
      <c r="D40" s="123"/>
      <c r="E40" s="124" t="s">
        <v>38</v>
      </c>
      <c r="F40" s="124"/>
      <c r="G40" s="124"/>
      <c r="H40" s="124"/>
      <c r="I40" s="124"/>
      <c r="J40" s="43"/>
      <c r="K40" s="150"/>
      <c r="L40" s="150"/>
      <c r="M40" s="150"/>
      <c r="N40" s="150"/>
      <c r="O40" s="150"/>
      <c r="P40" s="150"/>
      <c r="Q40" s="150"/>
      <c r="R40" s="154"/>
      <c r="S40" s="155"/>
      <c r="T40" s="155"/>
      <c r="U40" s="155"/>
      <c r="V40" s="155"/>
      <c r="W40" s="155"/>
      <c r="X40" s="155"/>
      <c r="Y40" s="155"/>
      <c r="Z40" s="156"/>
    </row>
    <row r="41" spans="1:27" ht="15" customHeight="1" x14ac:dyDescent="0.15">
      <c r="A41" s="58"/>
      <c r="B41" s="119"/>
      <c r="C41" s="119"/>
      <c r="D41" s="123"/>
      <c r="E41" s="124"/>
      <c r="F41" s="124"/>
      <c r="G41" s="124"/>
      <c r="H41" s="124"/>
      <c r="I41" s="124"/>
      <c r="J41" s="43"/>
      <c r="K41" s="175" t="s">
        <v>69</v>
      </c>
      <c r="L41" s="175"/>
      <c r="M41" s="175"/>
      <c r="N41" s="175"/>
      <c r="O41" s="175"/>
      <c r="P41" s="175"/>
      <c r="Q41" s="48"/>
      <c r="R41" s="48"/>
      <c r="S41" s="84"/>
      <c r="T41" s="69"/>
      <c r="U41" s="48"/>
      <c r="V41" s="49"/>
      <c r="W41" s="49"/>
      <c r="X41" s="49"/>
      <c r="Y41" s="49"/>
      <c r="Z41" s="54"/>
    </row>
    <row r="42" spans="1:27" ht="7.5" customHeight="1" x14ac:dyDescent="0.15">
      <c r="A42" s="178"/>
      <c r="B42" s="179"/>
      <c r="C42" s="179"/>
      <c r="D42" s="179"/>
      <c r="E42" s="179"/>
      <c r="F42" s="179"/>
      <c r="G42" s="179"/>
      <c r="H42" s="179"/>
      <c r="I42" s="179"/>
      <c r="J42" s="180"/>
      <c r="K42" s="159"/>
      <c r="L42" s="159"/>
      <c r="M42" s="159"/>
      <c r="N42" s="159"/>
      <c r="O42" s="159"/>
      <c r="P42" s="159"/>
      <c r="Q42" s="48"/>
      <c r="R42" s="48"/>
      <c r="S42" s="84"/>
      <c r="T42" s="69"/>
      <c r="U42" s="48"/>
      <c r="V42" s="49"/>
      <c r="W42" s="49"/>
      <c r="X42" s="49"/>
      <c r="Y42" s="49"/>
      <c r="Z42" s="54"/>
      <c r="AA42" s="46"/>
    </row>
    <row r="43" spans="1:27" ht="7.5" customHeight="1" x14ac:dyDescent="0.15">
      <c r="A43" s="58"/>
      <c r="B43" s="4"/>
      <c r="C43" s="4"/>
      <c r="D43" s="4"/>
      <c r="E43" s="4"/>
      <c r="F43" s="4"/>
      <c r="G43" s="4"/>
      <c r="H43" s="4"/>
      <c r="I43" s="4"/>
      <c r="J43" s="28"/>
      <c r="K43" s="181" t="s">
        <v>68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3"/>
      <c r="AA43" s="46"/>
    </row>
    <row r="44" spans="1:27" ht="18" customHeight="1" x14ac:dyDescent="0.15">
      <c r="A44" s="97" t="s">
        <v>76</v>
      </c>
      <c r="B44" s="95"/>
      <c r="C44" s="95"/>
      <c r="D44" s="95"/>
      <c r="E44" s="95"/>
      <c r="F44" s="95"/>
      <c r="G44" s="95"/>
      <c r="H44" s="95"/>
      <c r="I44" s="95"/>
      <c r="J44" s="28"/>
      <c r="K44" s="181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3"/>
      <c r="AA44" s="46"/>
    </row>
    <row r="45" spans="1:27" ht="18" customHeight="1" x14ac:dyDescent="0.15">
      <c r="A45" s="58"/>
      <c r="B45" s="99" t="s">
        <v>55</v>
      </c>
      <c r="C45" s="99" t="s">
        <v>61</v>
      </c>
      <c r="D45" s="101"/>
      <c r="E45" s="173" t="s">
        <v>62</v>
      </c>
      <c r="F45" s="173"/>
      <c r="G45" s="102" t="s">
        <v>57</v>
      </c>
      <c r="H45" s="100"/>
      <c r="I45" s="102" t="s">
        <v>58</v>
      </c>
      <c r="J45" s="28"/>
      <c r="K45" s="181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3"/>
      <c r="AA45" s="46"/>
    </row>
    <row r="46" spans="1:27" ht="18.75" customHeight="1" x14ac:dyDescent="0.15">
      <c r="A46" s="58"/>
      <c r="B46" s="99" t="s">
        <v>56</v>
      </c>
      <c r="C46" s="48"/>
      <c r="D46" s="98"/>
      <c r="E46" s="98"/>
      <c r="F46" s="98"/>
      <c r="G46" s="98"/>
      <c r="H46" s="98"/>
      <c r="I46" s="95"/>
      <c r="J46" s="28"/>
      <c r="K46" s="184" t="s">
        <v>67</v>
      </c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6"/>
      <c r="AA46" s="46"/>
    </row>
    <row r="47" spans="1:27" ht="3" customHeight="1" x14ac:dyDescent="0.15">
      <c r="A47" s="58"/>
      <c r="B47" s="104"/>
      <c r="C47" s="107"/>
      <c r="D47" s="107"/>
      <c r="E47" s="107"/>
      <c r="F47" s="107"/>
      <c r="G47" s="108"/>
      <c r="H47" s="107"/>
      <c r="I47" s="104"/>
      <c r="J47" s="28"/>
      <c r="K47" s="184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6"/>
    </row>
    <row r="48" spans="1:27" ht="15" customHeight="1" x14ac:dyDescent="0.15">
      <c r="A48" s="103"/>
      <c r="B48" s="96"/>
      <c r="C48" s="174" t="s">
        <v>60</v>
      </c>
      <c r="D48" s="174"/>
      <c r="E48" s="173" t="s">
        <v>54</v>
      </c>
      <c r="F48" s="173"/>
      <c r="G48" s="98"/>
      <c r="H48" s="176" t="s">
        <v>59</v>
      </c>
      <c r="I48" s="177"/>
      <c r="J48" s="71"/>
      <c r="K48" s="184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6"/>
    </row>
    <row r="49" spans="1:27" ht="15" customHeight="1" x14ac:dyDescent="0.15">
      <c r="A49" s="103"/>
      <c r="B49" s="104"/>
      <c r="C49" s="105" t="s">
        <v>33</v>
      </c>
      <c r="D49" s="104"/>
      <c r="E49" s="172" t="s">
        <v>53</v>
      </c>
      <c r="F49" s="172"/>
      <c r="G49" s="104"/>
      <c r="H49" s="104"/>
      <c r="I49" s="106"/>
      <c r="J49" s="71"/>
      <c r="K49" s="184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6"/>
    </row>
    <row r="50" spans="1:27" ht="6" customHeight="1" thickBot="1" x14ac:dyDescent="0.2">
      <c r="A50" s="81"/>
      <c r="B50" s="53"/>
      <c r="C50" s="53"/>
      <c r="D50" s="53"/>
      <c r="E50" s="53"/>
      <c r="F50" s="53"/>
      <c r="G50" s="72"/>
      <c r="H50" s="72"/>
      <c r="I50" s="72"/>
      <c r="J50" s="73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4"/>
      <c r="AA50" s="46"/>
    </row>
    <row r="51" spans="1:27" ht="11.25" customHeight="1" x14ac:dyDescent="0.15"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6"/>
    </row>
    <row r="52" spans="1:27" ht="15" customHeight="1" x14ac:dyDescent="0.15">
      <c r="A52" s="171" t="s">
        <v>47</v>
      </c>
      <c r="B52" s="171"/>
      <c r="C52" s="171"/>
      <c r="D52" s="171"/>
      <c r="E52" s="171"/>
      <c r="F52" s="171"/>
      <c r="G52" s="171" t="s">
        <v>48</v>
      </c>
      <c r="H52" s="171"/>
      <c r="I52" s="171"/>
      <c r="J52" s="171"/>
    </row>
    <row r="53" spans="1:27" ht="7.5" customHeight="1" x14ac:dyDescent="0.15">
      <c r="A53" s="171"/>
      <c r="B53" s="171"/>
      <c r="C53" s="171"/>
      <c r="D53" s="171"/>
      <c r="E53" s="171"/>
      <c r="F53" s="171"/>
      <c r="G53" s="171"/>
      <c r="H53" s="171"/>
      <c r="I53" s="171"/>
      <c r="J53" s="171"/>
    </row>
    <row r="54" spans="1:27" ht="15" customHeight="1" x14ac:dyDescent="0.15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N54" s="78"/>
      <c r="O54" s="171" t="s">
        <v>51</v>
      </c>
      <c r="P54" s="171"/>
      <c r="Q54" s="171"/>
      <c r="R54" s="171"/>
      <c r="S54" s="171" t="s">
        <v>50</v>
      </c>
      <c r="T54" s="171"/>
      <c r="U54" s="171"/>
      <c r="V54" s="171"/>
      <c r="W54" s="171" t="s">
        <v>49</v>
      </c>
      <c r="X54" s="171"/>
      <c r="Y54" s="171"/>
      <c r="Z54" s="171"/>
    </row>
    <row r="55" spans="1:27" ht="15" customHeight="1" x14ac:dyDescent="0.15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N55" s="78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</row>
    <row r="56" spans="1:27" ht="15" customHeight="1" x14ac:dyDescent="0.15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N56" s="78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</row>
    <row r="57" spans="1:27" ht="8.25" customHeight="1" x14ac:dyDescent="0.1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N57" s="78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</row>
    <row r="58" spans="1:27" ht="11.25" customHeight="1" x14ac:dyDescent="0.1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N58" s="78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</row>
  </sheetData>
  <mergeCells count="86">
    <mergeCell ref="H48:I48"/>
    <mergeCell ref="A42:E42"/>
    <mergeCell ref="F42:J42"/>
    <mergeCell ref="K43:Z45"/>
    <mergeCell ref="K46:Z49"/>
    <mergeCell ref="A9:B10"/>
    <mergeCell ref="C9:C10"/>
    <mergeCell ref="S55:V58"/>
    <mergeCell ref="W55:Z58"/>
    <mergeCell ref="O54:R54"/>
    <mergeCell ref="S54:V54"/>
    <mergeCell ref="W54:Z54"/>
    <mergeCell ref="A53:F58"/>
    <mergeCell ref="A52:F52"/>
    <mergeCell ref="G53:J58"/>
    <mergeCell ref="G52:J52"/>
    <mergeCell ref="O55:R58"/>
    <mergeCell ref="E49:F49"/>
    <mergeCell ref="E45:F45"/>
    <mergeCell ref="E48:F48"/>
    <mergeCell ref="C48:D48"/>
    <mergeCell ref="A1:Z1"/>
    <mergeCell ref="A3:D4"/>
    <mergeCell ref="M5:N6"/>
    <mergeCell ref="O5:P6"/>
    <mergeCell ref="S5:T6"/>
    <mergeCell ref="W5:X6"/>
    <mergeCell ref="G5:J6"/>
    <mergeCell ref="D9:D10"/>
    <mergeCell ref="E9:F10"/>
    <mergeCell ref="G9:G10"/>
    <mergeCell ref="H9:H10"/>
    <mergeCell ref="I9:I10"/>
    <mergeCell ref="B12:D12"/>
    <mergeCell ref="M12:Y13"/>
    <mergeCell ref="M27:S27"/>
    <mergeCell ref="B14:D15"/>
    <mergeCell ref="K15:L16"/>
    <mergeCell ref="M15:Y16"/>
    <mergeCell ref="A17:C17"/>
    <mergeCell ref="F17:I17"/>
    <mergeCell ref="G18:H19"/>
    <mergeCell ref="K27:L27"/>
    <mergeCell ref="I18:I19"/>
    <mergeCell ref="F11:F12"/>
    <mergeCell ref="G11:G12"/>
    <mergeCell ref="B31:I34"/>
    <mergeCell ref="B13:D13"/>
    <mergeCell ref="M30:Y31"/>
    <mergeCell ref="K33:L34"/>
    <mergeCell ref="M33:Y34"/>
    <mergeCell ref="B18:D19"/>
    <mergeCell ref="A21:C21"/>
    <mergeCell ref="K18:L18"/>
    <mergeCell ref="M18:Y19"/>
    <mergeCell ref="K19:L19"/>
    <mergeCell ref="B26:I29"/>
    <mergeCell ref="K22:L22"/>
    <mergeCell ref="M22:Y23"/>
    <mergeCell ref="K23:L23"/>
    <mergeCell ref="B22:I24"/>
    <mergeCell ref="M28:Y29"/>
    <mergeCell ref="B38:C39"/>
    <mergeCell ref="B36:C37"/>
    <mergeCell ref="B40:C41"/>
    <mergeCell ref="K36:L36"/>
    <mergeCell ref="M36:Y37"/>
    <mergeCell ref="K37:L37"/>
    <mergeCell ref="D38:D39"/>
    <mergeCell ref="D36:D37"/>
    <mergeCell ref="E36:I37"/>
    <mergeCell ref="E40:I41"/>
    <mergeCell ref="E38:I39"/>
    <mergeCell ref="D40:D41"/>
    <mergeCell ref="K39:Q40"/>
    <mergeCell ref="R39:Z40"/>
    <mergeCell ref="K41:P42"/>
    <mergeCell ref="U5:V6"/>
    <mergeCell ref="Q5:R6"/>
    <mergeCell ref="K5:L6"/>
    <mergeCell ref="H11:I12"/>
    <mergeCell ref="Y5:Z6"/>
    <mergeCell ref="K9:L9"/>
    <mergeCell ref="M9:S9"/>
    <mergeCell ref="M10:Y11"/>
    <mergeCell ref="K7:Z7"/>
  </mergeCells>
  <phoneticPr fontId="2"/>
  <dataValidations count="4">
    <dataValidation type="list" allowBlank="1" showInputMessage="1" showErrorMessage="1" sqref="H9:H10 W5:X6">
      <formula1>$AE$1:$AE$32</formula1>
    </dataValidation>
    <dataValidation type="list" allowBlank="1" showInputMessage="1" showErrorMessage="1" sqref="E9:F10 S5:T6">
      <formula1>$AD$1:$AD$13</formula1>
    </dataValidation>
    <dataValidation type="list" allowBlank="1" showInputMessage="1" showErrorMessage="1" sqref="G11:G12">
      <formula1>$AC$1:$AC$8</formula1>
    </dataValidation>
    <dataValidation type="textLength" operator="lessThanOrEqual" allowBlank="1" showInputMessage="1" showErrorMessage="1" errorTitle="集会名称の文字制限" error="20文字以内で入力をお願いします。" promptTitle="集会名称の文字制限" prompt="20文字以内で入力をお願いします。" sqref="B26:I29">
      <formula1>20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76200</xdr:rowOff>
                  </from>
                  <to>
                    <xdr:col>3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76200</xdr:rowOff>
                  </from>
                  <to>
                    <xdr:col>3</xdr:col>
                    <xdr:colOff>428625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47625</xdr:rowOff>
                  </from>
                  <to>
                    <xdr:col>3</xdr:col>
                    <xdr:colOff>428625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171450</xdr:rowOff>
                  </from>
                  <to>
                    <xdr:col>5</xdr:col>
                    <xdr:colOff>323850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171450</xdr:rowOff>
                  </from>
                  <to>
                    <xdr:col>5</xdr:col>
                    <xdr:colOff>323850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171450</xdr:rowOff>
                  </from>
                  <to>
                    <xdr:col>5</xdr:col>
                    <xdr:colOff>323850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</xdr:col>
                    <xdr:colOff>247650</xdr:colOff>
                    <xdr:row>47</xdr:row>
                    <xdr:rowOff>180975</xdr:rowOff>
                  </from>
                  <to>
                    <xdr:col>2</xdr:col>
                    <xdr:colOff>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6</xdr:col>
                    <xdr:colOff>190500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276225</xdr:colOff>
                    <xdr:row>46</xdr:row>
                    <xdr:rowOff>180975</xdr:rowOff>
                  </from>
                  <to>
                    <xdr:col>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114300</xdr:colOff>
                    <xdr:row>45</xdr:row>
                    <xdr:rowOff>9525</xdr:rowOff>
                  </from>
                  <to>
                    <xdr:col>1</xdr:col>
                    <xdr:colOff>180975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114300</xdr:colOff>
                    <xdr:row>44</xdr:row>
                    <xdr:rowOff>9525</xdr:rowOff>
                  </from>
                  <to>
                    <xdr:col>1</xdr:col>
                    <xdr:colOff>180975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</xdr:col>
                    <xdr:colOff>247650</xdr:colOff>
                    <xdr:row>46</xdr:row>
                    <xdr:rowOff>171450</xdr:rowOff>
                  </from>
                  <to>
                    <xdr:col>2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276225</xdr:colOff>
                    <xdr:row>47</xdr:row>
                    <xdr:rowOff>171450</xdr:rowOff>
                  </from>
                  <to>
                    <xdr:col>4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66675</xdr:rowOff>
                  </from>
                  <to>
                    <xdr:col>6</xdr:col>
                    <xdr:colOff>266700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342900</xdr:colOff>
                    <xdr:row>4</xdr:row>
                    <xdr:rowOff>66675</xdr:rowOff>
                  </from>
                  <to>
                    <xdr:col>8</xdr:col>
                    <xdr:colOff>123825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22</xdr:row>
                    <xdr:rowOff>104775</xdr:rowOff>
                  </from>
                  <to>
                    <xdr:col>1</xdr:col>
                    <xdr:colOff>266700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21</xdr:row>
                    <xdr:rowOff>95250</xdr:rowOff>
                  </from>
                  <to>
                    <xdr:col>1</xdr:col>
                    <xdr:colOff>266700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114300</xdr:rowOff>
                  </from>
                  <to>
                    <xdr:col>3</xdr:col>
                    <xdr:colOff>266700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85725</xdr:rowOff>
                  </from>
                  <to>
                    <xdr:col>3</xdr:col>
                    <xdr:colOff>266700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352425</xdr:colOff>
                    <xdr:row>22</xdr:row>
                    <xdr:rowOff>85725</xdr:rowOff>
                  </from>
                  <to>
                    <xdr:col>6</xdr:col>
                    <xdr:colOff>219075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19</xdr:col>
                    <xdr:colOff>161925</xdr:colOff>
                    <xdr:row>24</xdr:row>
                    <xdr:rowOff>0</xdr:rowOff>
                  </from>
                  <to>
                    <xdr:col>20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0</xdr:rowOff>
                  </from>
                  <to>
                    <xdr:col>1</xdr:col>
                    <xdr:colOff>371475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28575</xdr:rowOff>
                  </from>
                  <to>
                    <xdr:col>1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2022-09-20T07:03:57Z</dcterms:modified>
</cp:coreProperties>
</file>