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filterPrivacy="1" defaultThemeVersion="124226"/>
  <xr:revisionPtr revIDLastSave="0" documentId="13_ncr:1_{33130C26-B81E-48B8-8769-95A2ECCBBB85}" xr6:coauthVersionLast="36" xr6:coauthVersionMax="36" xr10:uidLastSave="{00000000-0000-0000-0000-000000000000}"/>
  <bookViews>
    <workbookView xWindow="240" yWindow="105" windowWidth="14805" windowHeight="4635" xr2:uid="{00000000-000D-0000-FFFF-FFFF00000000}"/>
  </bookViews>
  <sheets>
    <sheet name="Sheet1" sheetId="1" r:id="rId1"/>
  </sheets>
  <definedNames>
    <definedName name="_xlnm.Print_Area" localSheetId="0">Sheet1!$A$1:$Z$60</definedName>
  </definedNames>
  <calcPr calcId="122211"/>
</workbook>
</file>

<file path=xl/sharedStrings.xml><?xml version="1.0" encoding="utf-8"?>
<sst xmlns="http://schemas.openxmlformats.org/spreadsheetml/2006/main" count="88" uniqueCount="79">
  <si>
    <t>芦屋市民センター （ 公　民　館 ） 使用許可申請書</t>
    <rPh sb="0" eb="3">
      <t>アシヤシ</t>
    </rPh>
    <rPh sb="3" eb="4">
      <t>ミン</t>
    </rPh>
    <rPh sb="11" eb="12">
      <t>コウ</t>
    </rPh>
    <rPh sb="13" eb="14">
      <t>ミン</t>
    </rPh>
    <rPh sb="15" eb="16">
      <t>カン</t>
    </rPh>
    <rPh sb="19" eb="21">
      <t>シヨウ</t>
    </rPh>
    <rPh sb="21" eb="23">
      <t>キョカ</t>
    </rPh>
    <rPh sb="23" eb="26">
      <t>シンセイショ</t>
    </rPh>
    <phoneticPr fontId="3"/>
  </si>
  <si>
    <t>平成２８年度現在使用中</t>
    <phoneticPr fontId="3"/>
  </si>
  <si>
    <t>※ 太わく内のみ記入してください</t>
    <rPh sb="2" eb="3">
      <t>フトシ</t>
    </rPh>
    <rPh sb="5" eb="6">
      <t>ウチ</t>
    </rPh>
    <rPh sb="8" eb="10">
      <t>キニュウ</t>
    </rPh>
    <phoneticPr fontId="3"/>
  </si>
  <si>
    <t>　使用日時</t>
    <rPh sb="1" eb="3">
      <t>シヨウ</t>
    </rPh>
    <rPh sb="3" eb="5">
      <t>ニチジ</t>
    </rPh>
    <phoneticPr fontId="3"/>
  </si>
  <si>
    <t>（住　　所）</t>
    <rPh sb="1" eb="2">
      <t>ジュウ</t>
    </rPh>
    <rPh sb="4" eb="5">
      <t>トコロ</t>
    </rPh>
    <phoneticPr fontId="3"/>
  </si>
  <si>
    <t>時　　 間</t>
    <rPh sb="0" eb="1">
      <t>トキ</t>
    </rPh>
    <rPh sb="4" eb="5">
      <t>アイダ</t>
    </rPh>
    <phoneticPr fontId="3"/>
  </si>
  <si>
    <t>　  ご利用時間に　　を
    してください｡</t>
    <rPh sb="4" eb="6">
      <t>リヨウ</t>
    </rPh>
    <rPh sb="6" eb="8">
      <t>ジカン</t>
    </rPh>
    <phoneticPr fontId="3"/>
  </si>
  <si>
    <t>（電　　話）</t>
    <rPh sb="1" eb="2">
      <t>デン</t>
    </rPh>
    <rPh sb="4" eb="5">
      <t>ハナシ</t>
    </rPh>
    <phoneticPr fontId="3"/>
  </si>
  <si>
    <t>　使　用　室</t>
    <rPh sb="1" eb="2">
      <t>ツカ</t>
    </rPh>
    <rPh sb="3" eb="4">
      <t>ヨウ</t>
    </rPh>
    <rPh sb="5" eb="6">
      <t>シツ</t>
    </rPh>
    <phoneticPr fontId="3"/>
  </si>
  <si>
    <t>予定人数</t>
    <rPh sb="0" eb="2">
      <t>ヨテイ</t>
    </rPh>
    <rPh sb="2" eb="4">
      <t>ニンズウ</t>
    </rPh>
    <phoneticPr fontId="3"/>
  </si>
  <si>
    <t>（フリガナ）</t>
    <phoneticPr fontId="3"/>
  </si>
  <si>
    <t>（氏　　名）</t>
    <rPh sb="1" eb="2">
      <t>シ</t>
    </rPh>
    <rPh sb="4" eb="5">
      <t>メイ</t>
    </rPh>
    <phoneticPr fontId="3"/>
  </si>
  <si>
    <t>（団体名）</t>
    <rPh sb="1" eb="3">
      <t>ダンタイ</t>
    </rPh>
    <rPh sb="3" eb="4">
      <t>メイ</t>
    </rPh>
    <phoneticPr fontId="3"/>
  </si>
  <si>
    <r>
      <t>　</t>
    </r>
    <r>
      <rPr>
        <b/>
        <sz val="10"/>
        <rFont val="ＭＳ Ｐ明朝"/>
        <family val="1"/>
        <charset val="128"/>
      </rPr>
      <t>使用責任者</t>
    </r>
    <r>
      <rPr>
        <b/>
        <sz val="8"/>
        <rFont val="ＭＳ Ｐ明朝"/>
        <family val="1"/>
        <charset val="128"/>
      </rPr>
      <t xml:space="preserve"> </t>
    </r>
    <r>
      <rPr>
        <b/>
        <sz val="7"/>
        <rFont val="ＭＳ Ｐ明朝"/>
        <family val="1"/>
        <charset val="128"/>
      </rPr>
      <t>（施設使用時のご担当者）</t>
    </r>
    <rPh sb="1" eb="3">
      <t>シヨウ</t>
    </rPh>
    <rPh sb="3" eb="6">
      <t>セキニンシャ</t>
    </rPh>
    <rPh sb="8" eb="10">
      <t>シセツ</t>
    </rPh>
    <rPh sb="10" eb="12">
      <t>シヨウ</t>
    </rPh>
    <rPh sb="12" eb="13">
      <t>ジ</t>
    </rPh>
    <rPh sb="15" eb="18">
      <t>タントウシャ</t>
    </rPh>
    <phoneticPr fontId="3"/>
  </si>
  <si>
    <t>　附属設備等</t>
    <rPh sb="1" eb="3">
      <t>フゾク</t>
    </rPh>
    <rPh sb="3" eb="5">
      <t>セツビ</t>
    </rPh>
    <rPh sb="5" eb="6">
      <t>トウ</t>
    </rPh>
    <phoneticPr fontId="3"/>
  </si>
  <si>
    <t xml:space="preserve">     本</t>
    <rPh sb="5" eb="6">
      <t>ホン</t>
    </rPh>
    <phoneticPr fontId="3"/>
  </si>
  <si>
    <t>(                 )</t>
    <phoneticPr fontId="3"/>
  </si>
  <si>
    <t>台</t>
    <rPh sb="0" eb="1">
      <t>ダイ</t>
    </rPh>
    <phoneticPr fontId="3"/>
  </si>
  <si>
    <t>　                      　 ・DVDﾌﾟﾚｰﾔｰ（ﾃﾚﾋﾞ付）</t>
    <phoneticPr fontId="3"/>
  </si>
  <si>
    <t>枚</t>
    <rPh sb="0" eb="1">
      <t>マイ</t>
    </rPh>
    <phoneticPr fontId="3"/>
  </si>
  <si>
    <t>備　　　考</t>
    <rPh sb="0" eb="1">
      <t>ソナエ</t>
    </rPh>
    <rPh sb="4" eb="5">
      <t>コウ</t>
    </rPh>
    <phoneticPr fontId="3"/>
  </si>
  <si>
    <t>受　付　印</t>
    <rPh sb="0" eb="1">
      <t>ウケ</t>
    </rPh>
    <rPh sb="2" eb="3">
      <t>ヅケ</t>
    </rPh>
    <rPh sb="4" eb="5">
      <t>イン</t>
    </rPh>
    <phoneticPr fontId="3"/>
  </si>
  <si>
    <t>センター長</t>
    <rPh sb="4" eb="5">
      <t>チョウ</t>
    </rPh>
    <phoneticPr fontId="3"/>
  </si>
  <si>
    <t>係 長</t>
    <rPh sb="0" eb="1">
      <t>カカ</t>
    </rPh>
    <rPh sb="2" eb="3">
      <t>チョウ</t>
    </rPh>
    <phoneticPr fontId="3"/>
  </si>
  <si>
    <t>係</t>
    <rPh sb="0" eb="1">
      <t>カカ</t>
    </rPh>
    <phoneticPr fontId="3"/>
  </si>
  <si>
    <t>申請日</t>
    <rPh sb="0" eb="2">
      <t>シンセイ</t>
    </rPh>
    <rPh sb="2" eb="3">
      <t>ビ</t>
    </rPh>
    <phoneticPr fontId="3"/>
  </si>
  <si>
    <t>令和</t>
    <phoneticPr fontId="2"/>
  </si>
  <si>
    <t>日</t>
  </si>
  <si>
    <t>令和</t>
    <rPh sb="0" eb="1">
      <t>レイ</t>
    </rPh>
    <rPh sb="1" eb="2">
      <t>ワ</t>
    </rPh>
    <phoneticPr fontId="3"/>
  </si>
  <si>
    <t>年</t>
    <phoneticPr fontId="2"/>
  </si>
  <si>
    <t>月</t>
    <phoneticPr fontId="2"/>
  </si>
  <si>
    <t>月</t>
    <rPh sb="0" eb="1">
      <t>ツキ</t>
    </rPh>
    <phoneticPr fontId="3"/>
  </si>
  <si>
    <t>火</t>
    <rPh sb="0" eb="1">
      <t>ヒ</t>
    </rPh>
    <phoneticPr fontId="3"/>
  </si>
  <si>
    <t>水</t>
    <rPh sb="0" eb="1">
      <t>ミズ</t>
    </rPh>
    <phoneticPr fontId="3"/>
  </si>
  <si>
    <t>月</t>
    <phoneticPr fontId="2"/>
  </si>
  <si>
    <t xml:space="preserve">日 </t>
    <phoneticPr fontId="2"/>
  </si>
  <si>
    <t>木</t>
    <rPh sb="0" eb="1">
      <t>キ</t>
    </rPh>
    <phoneticPr fontId="3"/>
  </si>
  <si>
    <t>金</t>
  </si>
  <si>
    <t>（</t>
    <phoneticPr fontId="2"/>
  </si>
  <si>
    <t>曜日）</t>
  </si>
  <si>
    <t>土</t>
  </si>
  <si>
    <t>室</t>
    <rPh sb="0" eb="1">
      <t>シツ</t>
    </rPh>
    <phoneticPr fontId="2"/>
  </si>
  <si>
    <t>人</t>
    <rPh sb="0" eb="1">
      <t>ニン</t>
    </rPh>
    <phoneticPr fontId="2"/>
  </si>
  <si>
    <t>（フリガナ）</t>
    <phoneticPr fontId="3"/>
  </si>
  <si>
    <t>　　</t>
    <phoneticPr fontId="3"/>
  </si>
  <si>
    <t>13:00～17:00</t>
  </si>
  <si>
    <t>18:00～21:30</t>
  </si>
  <si>
    <t>　　ピアノ</t>
    <phoneticPr fontId="3"/>
  </si>
  <si>
    <t>　　指揮台</t>
    <rPh sb="2" eb="5">
      <t>シキダイ</t>
    </rPh>
    <phoneticPr fontId="3"/>
  </si>
  <si>
    <t>　　譜面台（1組15本）</t>
    <rPh sb="2" eb="4">
      <t>フメン</t>
    </rPh>
    <rPh sb="4" eb="5">
      <t>ダイ</t>
    </rPh>
    <rPh sb="7" eb="8">
      <t>クミ</t>
    </rPh>
    <rPh sb="10" eb="11">
      <t>ホン</t>
    </rPh>
    <phoneticPr fontId="3"/>
  </si>
  <si>
    <t>　　イーゼル（1組15本）</t>
    <rPh sb="8" eb="9">
      <t>クミ</t>
    </rPh>
    <rPh sb="11" eb="12">
      <t>ホン</t>
    </rPh>
    <phoneticPr fontId="3"/>
  </si>
  <si>
    <t>　　ﾋﾞﾃﾞｵﾃｰﾌﾟﾚｺｰﾀﾞｰ</t>
    <phoneticPr fontId="3"/>
  </si>
  <si>
    <t>　　マイク</t>
    <phoneticPr fontId="3"/>
  </si>
  <si>
    <t>　　モデル台</t>
    <rPh sb="5" eb="6">
      <t>ダイ</t>
    </rPh>
    <phoneticPr fontId="3"/>
  </si>
  <si>
    <t>　　陶芸窯</t>
    <rPh sb="2" eb="4">
      <t>トウゲイ</t>
    </rPh>
    <rPh sb="4" eb="5">
      <t>カマ</t>
    </rPh>
    <phoneticPr fontId="3"/>
  </si>
  <si>
    <t>　　電動式ろくろ</t>
    <rPh sb="2" eb="4">
      <t>デンドウ</t>
    </rPh>
    <rPh sb="4" eb="5">
      <t>シキ</t>
    </rPh>
    <phoneticPr fontId="3"/>
  </si>
  <si>
    <t>　　スポットライト</t>
    <phoneticPr fontId="3"/>
  </si>
  <si>
    <t>　　液晶ﾌﾟﾛｼﾞｪｸﾀｰ</t>
    <rPh sb="2" eb="4">
      <t>エキショウ</t>
    </rPh>
    <phoneticPr fontId="3"/>
  </si>
  <si>
    <t xml:space="preserve">　　ﾃｰﾌﾟﾚｺｰﾀﾞｰ　 </t>
    <phoneticPr fontId="3"/>
  </si>
  <si>
    <t>　　(CDﾃﾞｯｷ付)</t>
    <rPh sb="9" eb="10">
      <t>ツキ</t>
    </rPh>
    <phoneticPr fontId="3"/>
  </si>
  <si>
    <t>　　白布　　</t>
    <rPh sb="2" eb="4">
      <t>ハクフ</t>
    </rPh>
    <phoneticPr fontId="3"/>
  </si>
  <si>
    <t>　　パソコン</t>
    <phoneticPr fontId="3"/>
  </si>
  <si>
    <t>台</t>
    <rPh sb="0" eb="1">
      <t>ダイ</t>
    </rPh>
    <phoneticPr fontId="2"/>
  </si>
  <si>
    <r>
      <rPr>
        <b/>
        <sz val="12"/>
        <color theme="0"/>
        <rFont val="ＭＳ Ｐ明朝"/>
        <family val="1"/>
        <charset val="128"/>
      </rPr>
      <t>0</t>
    </r>
    <r>
      <rPr>
        <b/>
        <sz val="12"/>
        <rFont val="ＭＳ Ｐ明朝"/>
        <family val="1"/>
        <charset val="128"/>
      </rPr>
      <t>9:00～12:00</t>
    </r>
    <phoneticPr fontId="2"/>
  </si>
  <si>
    <t>※下記の内容で公民館を使用することはできません。</t>
    <rPh sb="1" eb="3">
      <t>カキ</t>
    </rPh>
    <rPh sb="4" eb="6">
      <t>ナイヨウ</t>
    </rPh>
    <rPh sb="11" eb="12">
      <t>シ</t>
    </rPh>
    <phoneticPr fontId="3"/>
  </si>
  <si>
    <t>　　【使用料減免の場合】</t>
    <rPh sb="3" eb="6">
      <t>シヨウリョウ</t>
    </rPh>
    <rPh sb="6" eb="8">
      <t>ゲンメン</t>
    </rPh>
    <rPh sb="9" eb="11">
      <t>バアイ</t>
    </rPh>
    <phoneticPr fontId="3"/>
  </si>
  <si>
    <t>　申請者と同じ　</t>
    <rPh sb="1" eb="4">
      <t>シンセイシャ</t>
    </rPh>
    <rPh sb="5" eb="6">
      <t>オナ</t>
    </rPh>
    <phoneticPr fontId="3"/>
  </si>
  <si>
    <t>集会の内容をくわしく記入してください。</t>
    <rPh sb="0" eb="2">
      <t>シュウカイ</t>
    </rPh>
    <rPh sb="3" eb="5">
      <t>ナイヨウ</t>
    </rPh>
    <rPh sb="10" eb="12">
      <t>キニュウ</t>
    </rPh>
    <phoneticPr fontId="3"/>
  </si>
  <si>
    <r>
      <t>集会名称</t>
    </r>
    <r>
      <rPr>
        <b/>
        <sz val="6"/>
        <rFont val="ＭＳ Ｐ明朝"/>
        <family val="1"/>
        <charset val="128"/>
      </rPr>
      <t>（部屋前に表示しますので、２０文字以内でお願いします。）</t>
    </r>
    <rPh sb="0" eb="2">
      <t>シュウカイ</t>
    </rPh>
    <rPh sb="2" eb="4">
      <t>メイショウ</t>
    </rPh>
    <rPh sb="5" eb="7">
      <t>ヘヤ</t>
    </rPh>
    <rPh sb="7" eb="8">
      <t>マエ</t>
    </rPh>
    <phoneticPr fontId="3"/>
  </si>
  <si>
    <t>　　　市</t>
    <rPh sb="3" eb="4">
      <t>シ</t>
    </rPh>
    <phoneticPr fontId="3"/>
  </si>
  <si>
    <t>※市民センターから指定番号や登録番号をお伝えできません。
　 番号をお忘れの場合、核登録窓口までお問い合わせください。</t>
    <rPh sb="1" eb="3">
      <t>シミン</t>
    </rPh>
    <rPh sb="9" eb="11">
      <t>シテイ</t>
    </rPh>
    <rPh sb="11" eb="13">
      <t>バンゴウ</t>
    </rPh>
    <rPh sb="14" eb="16">
      <t>トウロク</t>
    </rPh>
    <rPh sb="16" eb="18">
      <t>バンゴウ</t>
    </rPh>
    <rPh sb="20" eb="21">
      <t>ツタ</t>
    </rPh>
    <rPh sb="31" eb="33">
      <t>バンゴウ</t>
    </rPh>
    <rPh sb="35" eb="36">
      <t>ワス</t>
    </rPh>
    <rPh sb="38" eb="40">
      <t>バアイ</t>
    </rPh>
    <rPh sb="41" eb="42">
      <t>カク</t>
    </rPh>
    <rPh sb="42" eb="44">
      <t>トウロク</t>
    </rPh>
    <rPh sb="44" eb="46">
      <t>マドグチ</t>
    </rPh>
    <rPh sb="49" eb="50">
      <t>ト</t>
    </rPh>
    <rPh sb="51" eb="52">
      <t>ア</t>
    </rPh>
    <phoneticPr fontId="2"/>
  </si>
  <si>
    <t>①芦屋市社会教育登録団体登録承認書などを提示するか、</t>
    <rPh sb="1" eb="3">
      <t>アシヤ</t>
    </rPh>
    <rPh sb="3" eb="4">
      <t>シ</t>
    </rPh>
    <rPh sb="4" eb="6">
      <t>シャカイ</t>
    </rPh>
    <rPh sb="6" eb="8">
      <t>キョウイク</t>
    </rPh>
    <rPh sb="8" eb="10">
      <t>トウロク</t>
    </rPh>
    <rPh sb="10" eb="12">
      <t>ダンタイ</t>
    </rPh>
    <rPh sb="12" eb="14">
      <t>トウロク</t>
    </rPh>
    <rPh sb="14" eb="17">
      <t>ショウニンショ</t>
    </rPh>
    <rPh sb="20" eb="22">
      <t>テイジ</t>
    </rPh>
    <phoneticPr fontId="3"/>
  </si>
  <si>
    <t>②指定番号、又は、登録番号をご記入ください。</t>
    <rPh sb="1" eb="3">
      <t>シテイ</t>
    </rPh>
    <rPh sb="3" eb="5">
      <t>バンゴウ</t>
    </rPh>
    <rPh sb="6" eb="7">
      <t>マタ</t>
    </rPh>
    <rPh sb="9" eb="11">
      <t>トウロク</t>
    </rPh>
    <rPh sb="11" eb="13">
      <t>バンゴウ</t>
    </rPh>
    <rPh sb="15" eb="17">
      <t>キニュウ</t>
    </rPh>
    <phoneticPr fontId="3"/>
  </si>
  <si>
    <r>
      <t>　申請者</t>
    </r>
    <r>
      <rPr>
        <b/>
        <sz val="7"/>
        <rFont val="ＭＳ Ｐ明朝"/>
        <family val="1"/>
        <charset val="128"/>
      </rPr>
      <t>（領収書の宛名になります。団体の場合は団体所在地・代表者・団体名）</t>
    </r>
    <rPh sb="1" eb="4">
      <t>シンセイシャ</t>
    </rPh>
    <rPh sb="5" eb="8">
      <t>リョウシュウショ</t>
    </rPh>
    <rPh sb="9" eb="11">
      <t>アテナ</t>
    </rPh>
    <phoneticPr fontId="3"/>
  </si>
  <si>
    <t>社会教育関係団体等登録番号</t>
    <phoneticPr fontId="2"/>
  </si>
  <si>
    <t>市民センター指定番号</t>
    <rPh sb="6" eb="8">
      <t>シテイ</t>
    </rPh>
    <phoneticPr fontId="3"/>
  </si>
  <si>
    <t>①営利を目的とした活動を行う場合。
②特定の宗教を支持し、特定の教派教団を支持する事業を行う場合。
③特定の政党の利害に関する事業を行う場合。
④飲酒を伴う事業を行う場合。</t>
    <phoneticPr fontId="2"/>
  </si>
  <si>
    <t>〒</t>
    <phoneticPr fontId="3"/>
  </si>
  <si>
    <t>　　芦屋市長　宛</t>
    <rPh sb="2" eb="6">
      <t>アシヤシチョウ</t>
    </rPh>
    <rPh sb="7" eb="8">
      <t>アテ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</si>
</sst>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scheme val="minor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7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8"/>
      <name val="ＭＳ Ｐ明朝"/>
      <family val="1"/>
      <charset val="128"/>
    </font>
    <font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2"/>
      <color theme="0"/>
      <name val="ＭＳ Ｐ明朝"/>
      <family val="1"/>
      <charset val="128"/>
    </font>
    <font>
      <u/>
      <sz val="10"/>
      <name val="ＭＳ Ｐ明朝"/>
      <family val="1"/>
      <charset val="128"/>
    </font>
    <font>
      <sz val="18"/>
      <name val="ＭＳ Ｐ明朝"/>
      <family val="1"/>
      <charset val="128"/>
    </font>
    <font>
      <b/>
      <sz val="6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E7FF"/>
        <bgColor indexed="64"/>
      </patternFill>
    </fill>
    <fill>
      <patternFill patternType="solid">
        <fgColor rgb="FFFFEBFF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1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/>
    <xf numFmtId="0" fontId="10" fillId="0" borderId="0" xfId="0" applyFont="1" applyBorder="1" applyAlignment="1"/>
    <xf numFmtId="0" fontId="10" fillId="0" borderId="3" xfId="0" applyFont="1" applyBorder="1" applyAlignment="1"/>
    <xf numFmtId="0" fontId="7" fillId="0" borderId="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8" fillId="0" borderId="6" xfId="0" applyFont="1" applyBorder="1" applyAlignment="1"/>
    <xf numFmtId="0" fontId="8" fillId="0" borderId="7" xfId="0" applyFont="1" applyBorder="1" applyAlignment="1"/>
    <xf numFmtId="0" fontId="13" fillId="0" borderId="2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6" fillId="0" borderId="2" xfId="0" applyFont="1" applyBorder="1" applyAlignment="1"/>
    <xf numFmtId="0" fontId="6" fillId="0" borderId="0" xfId="0" applyFont="1" applyBorder="1" applyAlignment="1"/>
    <xf numFmtId="0" fontId="6" fillId="0" borderId="6" xfId="0" applyFont="1" applyBorder="1" applyAlignment="1"/>
    <xf numFmtId="0" fontId="11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8" fillId="0" borderId="0" xfId="0" applyFont="1" applyBorder="1" applyAlignment="1"/>
    <xf numFmtId="0" fontId="14" fillId="0" borderId="0" xfId="0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12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/>
    <xf numFmtId="0" fontId="10" fillId="0" borderId="3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/>
    <xf numFmtId="0" fontId="1" fillId="0" borderId="0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vertical="center"/>
    </xf>
    <xf numFmtId="0" fontId="8" fillId="0" borderId="7" xfId="0" applyFont="1" applyBorder="1" applyAlignment="1">
      <alignment horizontal="center" vertical="center"/>
    </xf>
    <xf numFmtId="0" fontId="14" fillId="0" borderId="5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vertical="center"/>
    </xf>
    <xf numFmtId="0" fontId="12" fillId="0" borderId="5" xfId="0" applyFont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right" vertical="center"/>
    </xf>
    <xf numFmtId="0" fontId="8" fillId="0" borderId="0" xfId="0" applyFont="1" applyFill="1" applyBorder="1" applyAlignment="1">
      <alignment vertical="center"/>
    </xf>
    <xf numFmtId="0" fontId="10" fillId="0" borderId="3" xfId="0" applyFont="1" applyBorder="1" applyAlignment="1" applyProtection="1">
      <alignment vertical="center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1" fillId="0" borderId="10" xfId="0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11" fillId="0" borderId="6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vertical="center" wrapText="1"/>
    </xf>
    <xf numFmtId="0" fontId="6" fillId="0" borderId="14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10" fillId="0" borderId="15" xfId="0" applyFont="1" applyBorder="1" applyAlignment="1"/>
    <xf numFmtId="0" fontId="8" fillId="0" borderId="15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4" xfId="0" applyFont="1" applyBorder="1" applyAlignment="1" applyProtection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14" xfId="0" applyFont="1" applyBorder="1" applyAlignment="1">
      <alignment vertical="center"/>
    </xf>
    <xf numFmtId="0" fontId="8" fillId="0" borderId="19" xfId="0" applyFont="1" applyBorder="1" applyAlignment="1"/>
    <xf numFmtId="0" fontId="8" fillId="0" borderId="20" xfId="0" applyFont="1" applyBorder="1" applyAlignment="1">
      <alignment vertical="center"/>
    </xf>
    <xf numFmtId="0" fontId="8" fillId="0" borderId="14" xfId="0" applyFont="1" applyBorder="1" applyAlignment="1"/>
    <xf numFmtId="0" fontId="10" fillId="0" borderId="14" xfId="0" applyFont="1" applyBorder="1" applyAlignment="1"/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22" xfId="0" applyFont="1" applyBorder="1" applyAlignment="1">
      <alignment vertical="top" wrapText="1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8" fillId="0" borderId="23" xfId="0" applyFont="1" applyBorder="1" applyAlignment="1"/>
    <xf numFmtId="0" fontId="8" fillId="0" borderId="22" xfId="0" applyFont="1" applyBorder="1" applyAlignment="1"/>
    <xf numFmtId="0" fontId="8" fillId="0" borderId="24" xfId="0" applyFont="1" applyBorder="1" applyAlignment="1"/>
    <xf numFmtId="0" fontId="4" fillId="0" borderId="0" xfId="0" applyFont="1" applyBorder="1" applyAlignment="1" applyProtection="1">
      <alignment vertical="center" wrapText="1"/>
    </xf>
    <xf numFmtId="0" fontId="4" fillId="0" borderId="14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14" xfId="0" applyFont="1" applyBorder="1" applyAlignment="1" applyProtection="1">
      <alignment vertical="center"/>
    </xf>
    <xf numFmtId="0" fontId="5" fillId="0" borderId="15" xfId="0" applyFont="1" applyBorder="1" applyAlignment="1" applyProtection="1">
      <alignment vertical="center"/>
    </xf>
    <xf numFmtId="0" fontId="5" fillId="0" borderId="17" xfId="0" applyFont="1" applyBorder="1" applyAlignment="1" applyProtection="1">
      <alignment vertical="center"/>
    </xf>
    <xf numFmtId="0" fontId="11" fillId="3" borderId="0" xfId="0" applyFont="1" applyFill="1" applyBorder="1" applyAlignment="1" applyProtection="1">
      <alignment horizontal="right" vertical="center"/>
      <protection locked="0"/>
    </xf>
    <xf numFmtId="0" fontId="11" fillId="0" borderId="1" xfId="0" applyFont="1" applyBorder="1" applyAlignment="1">
      <alignment vertical="center" wrapText="1"/>
    </xf>
    <xf numFmtId="0" fontId="6" fillId="0" borderId="9" xfId="0" applyFont="1" applyBorder="1" applyAlignment="1">
      <alignment vertical="center"/>
    </xf>
    <xf numFmtId="0" fontId="15" fillId="0" borderId="1" xfId="0" applyFont="1" applyFill="1" applyBorder="1" applyAlignment="1" applyProtection="1">
      <alignment vertical="center" wrapText="1"/>
      <protection locked="0"/>
    </xf>
    <xf numFmtId="0" fontId="15" fillId="0" borderId="10" xfId="0" applyFont="1" applyFill="1" applyBorder="1" applyAlignment="1" applyProtection="1">
      <alignment vertical="center" wrapText="1"/>
      <protection locked="0"/>
    </xf>
    <xf numFmtId="0" fontId="15" fillId="0" borderId="17" xfId="0" applyFont="1" applyFill="1" applyBorder="1" applyAlignment="1" applyProtection="1">
      <alignment vertical="center" wrapText="1"/>
      <protection locked="0"/>
    </xf>
    <xf numFmtId="0" fontId="6" fillId="0" borderId="0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15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center" vertical="center" wrapText="1"/>
    </xf>
    <xf numFmtId="0" fontId="19" fillId="3" borderId="0" xfId="0" applyFont="1" applyFill="1" applyBorder="1" applyAlignment="1" applyProtection="1">
      <alignment horizontal="left" vertical="center"/>
      <protection locked="0"/>
    </xf>
    <xf numFmtId="0" fontId="19" fillId="3" borderId="4" xfId="0" applyFont="1" applyFill="1" applyBorder="1" applyAlignment="1" applyProtection="1">
      <alignment horizontal="left" vertical="center"/>
      <protection locked="0"/>
    </xf>
    <xf numFmtId="0" fontId="19" fillId="3" borderId="5" xfId="0" applyFont="1" applyFill="1" applyBorder="1" applyAlignment="1" applyProtection="1">
      <alignment horizontal="left" vertical="center"/>
      <protection locked="0"/>
    </xf>
    <xf numFmtId="0" fontId="8" fillId="0" borderId="8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5" fillId="3" borderId="0" xfId="0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Border="1" applyAlignment="1" applyProtection="1">
      <alignment horizontal="left" vertical="top" wrapText="1"/>
      <protection locked="0"/>
    </xf>
    <xf numFmtId="0" fontId="15" fillId="3" borderId="1" xfId="0" applyFont="1" applyFill="1" applyBorder="1" applyAlignment="1" applyProtection="1">
      <alignment horizontal="left" vertical="top" wrapText="1"/>
      <protection locked="0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right"/>
    </xf>
    <xf numFmtId="0" fontId="5" fillId="0" borderId="16" xfId="0" applyFont="1" applyBorder="1" applyAlignment="1">
      <alignment horizontal="right"/>
    </xf>
    <xf numFmtId="0" fontId="11" fillId="0" borderId="0" xfId="0" applyFont="1" applyBorder="1" applyAlignment="1">
      <alignment horizontal="left" vertical="center"/>
    </xf>
    <xf numFmtId="0" fontId="15" fillId="3" borderId="0" xfId="0" applyFont="1" applyFill="1" applyBorder="1" applyAlignment="1" applyProtection="1">
      <alignment horizontal="left" vertical="center"/>
      <protection locked="0"/>
    </xf>
    <xf numFmtId="0" fontId="15" fillId="3" borderId="4" xfId="0" applyFont="1" applyFill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right" vertical="center"/>
      <protection locked="0"/>
    </xf>
    <xf numFmtId="0" fontId="16" fillId="0" borderId="0" xfId="0" applyFont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 vertical="center"/>
    </xf>
    <xf numFmtId="0" fontId="15" fillId="3" borderId="0" xfId="0" applyFont="1" applyFill="1" applyBorder="1" applyAlignment="1" applyProtection="1">
      <alignment horizontal="left" vertical="top"/>
      <protection locked="0"/>
    </xf>
    <xf numFmtId="0" fontId="15" fillId="3" borderId="1" xfId="0" applyFont="1" applyFill="1" applyBorder="1" applyAlignment="1" applyProtection="1">
      <alignment horizontal="left" vertical="top"/>
      <protection locked="0"/>
    </xf>
    <xf numFmtId="0" fontId="6" fillId="3" borderId="4" xfId="0" applyFont="1" applyFill="1" applyBorder="1" applyAlignment="1" applyProtection="1">
      <alignment horizontal="left" vertical="center"/>
      <protection locked="0"/>
    </xf>
    <xf numFmtId="0" fontId="4" fillId="0" borderId="14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0" fontId="16" fillId="3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top"/>
    </xf>
    <xf numFmtId="0" fontId="5" fillId="0" borderId="0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9" fillId="3" borderId="8" xfId="0" applyFont="1" applyFill="1" applyBorder="1" applyAlignment="1" applyProtection="1">
      <alignment horizontal="left" vertical="center" wrapText="1"/>
      <protection locked="0"/>
    </xf>
    <xf numFmtId="0" fontId="19" fillId="3" borderId="6" xfId="0" applyFont="1" applyFill="1" applyBorder="1" applyAlignment="1" applyProtection="1">
      <alignment horizontal="left" vertical="center" wrapText="1"/>
      <protection locked="0"/>
    </xf>
    <xf numFmtId="0" fontId="19" fillId="3" borderId="16" xfId="0" applyFont="1" applyFill="1" applyBorder="1" applyAlignment="1" applyProtection="1">
      <alignment horizontal="left" vertical="center" wrapText="1"/>
      <protection locked="0"/>
    </xf>
    <xf numFmtId="0" fontId="19" fillId="3" borderId="2" xfId="0" applyFont="1" applyFill="1" applyBorder="1" applyAlignment="1" applyProtection="1">
      <alignment horizontal="left" vertical="center" wrapText="1"/>
      <protection locked="0"/>
    </xf>
    <xf numFmtId="0" fontId="19" fillId="3" borderId="0" xfId="0" applyFont="1" applyFill="1" applyBorder="1" applyAlignment="1" applyProtection="1">
      <alignment horizontal="left" vertical="center" wrapText="1"/>
      <protection locked="0"/>
    </xf>
    <xf numFmtId="0" fontId="19" fillId="3" borderId="15" xfId="0" applyFont="1" applyFill="1" applyBorder="1" applyAlignment="1" applyProtection="1">
      <alignment horizontal="left" vertical="center" wrapText="1"/>
      <protection locked="0"/>
    </xf>
    <xf numFmtId="0" fontId="19" fillId="3" borderId="9" xfId="0" applyFont="1" applyFill="1" applyBorder="1" applyAlignment="1" applyProtection="1">
      <alignment horizontal="left" vertical="center" wrapText="1"/>
      <protection locked="0"/>
    </xf>
    <xf numFmtId="0" fontId="19" fillId="3" borderId="1" xfId="0" applyFont="1" applyFill="1" applyBorder="1" applyAlignment="1" applyProtection="1">
      <alignment horizontal="left" vertical="center" wrapText="1"/>
      <protection locked="0"/>
    </xf>
    <xf numFmtId="0" fontId="19" fillId="3" borderId="17" xfId="0" applyFont="1" applyFill="1" applyBorder="1" applyAlignment="1" applyProtection="1">
      <alignment horizontal="left" vertical="center" wrapText="1"/>
      <protection locked="0"/>
    </xf>
    <xf numFmtId="0" fontId="1" fillId="3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16" fillId="3" borderId="1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EBFF"/>
      <color rgb="FFFFE7FF"/>
      <color rgb="FFFFD1FF"/>
      <color rgb="FFFFD9E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96931</xdr:colOff>
      <xdr:row>13</xdr:row>
      <xdr:rowOff>50987</xdr:rowOff>
    </xdr:from>
    <xdr:to>
      <xdr:col>3</xdr:col>
      <xdr:colOff>211231</xdr:colOff>
      <xdr:row>13</xdr:row>
      <xdr:rowOff>165287</xdr:rowOff>
    </xdr:to>
    <xdr:pic>
      <xdr:nvPicPr>
        <xdr:cNvPr id="3" name="Picture 2" descr="MC900423567[1]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107" y="2650752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</xdr:colOff>
      <xdr:row>13</xdr:row>
      <xdr:rowOff>0</xdr:rowOff>
    </xdr:from>
    <xdr:to>
      <xdr:col>3</xdr:col>
      <xdr:colOff>428625</xdr:colOff>
      <xdr:row>15</xdr:row>
      <xdr:rowOff>0</xdr:rowOff>
    </xdr:to>
    <xdr:sp macro="" textlink="">
      <xdr:nvSpPr>
        <xdr:cNvPr id="28" name="AutoShape 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rrowheads="1"/>
        </xdr:cNvSpPr>
      </xdr:nvSpPr>
      <xdr:spPr bwMode="auto">
        <a:xfrm>
          <a:off x="209550" y="2600325"/>
          <a:ext cx="1314450" cy="3810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11</xdr:row>
          <xdr:rowOff>161925</xdr:rowOff>
        </xdr:from>
        <xdr:to>
          <xdr:col>6</xdr:col>
          <xdr:colOff>28575</xdr:colOff>
          <xdr:row>13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12</xdr:row>
          <xdr:rowOff>161925</xdr:rowOff>
        </xdr:from>
        <xdr:to>
          <xdr:col>6</xdr:col>
          <xdr:colOff>28575</xdr:colOff>
          <xdr:row>14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13</xdr:row>
          <xdr:rowOff>161925</xdr:rowOff>
        </xdr:from>
        <xdr:to>
          <xdr:col>6</xdr:col>
          <xdr:colOff>28575</xdr:colOff>
          <xdr:row>15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32</xdr:row>
          <xdr:rowOff>66675</xdr:rowOff>
        </xdr:from>
        <xdr:to>
          <xdr:col>1</xdr:col>
          <xdr:colOff>228600</xdr:colOff>
          <xdr:row>34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34</xdr:row>
          <xdr:rowOff>161925</xdr:rowOff>
        </xdr:from>
        <xdr:to>
          <xdr:col>1</xdr:col>
          <xdr:colOff>219075</xdr:colOff>
          <xdr:row>36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35</xdr:row>
          <xdr:rowOff>161925</xdr:rowOff>
        </xdr:from>
        <xdr:to>
          <xdr:col>1</xdr:col>
          <xdr:colOff>219075</xdr:colOff>
          <xdr:row>37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36</xdr:row>
          <xdr:rowOff>171450</xdr:rowOff>
        </xdr:from>
        <xdr:to>
          <xdr:col>1</xdr:col>
          <xdr:colOff>219075</xdr:colOff>
          <xdr:row>38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37</xdr:row>
          <xdr:rowOff>171450</xdr:rowOff>
        </xdr:from>
        <xdr:to>
          <xdr:col>1</xdr:col>
          <xdr:colOff>219075</xdr:colOff>
          <xdr:row>39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38</xdr:row>
          <xdr:rowOff>171450</xdr:rowOff>
        </xdr:from>
        <xdr:to>
          <xdr:col>1</xdr:col>
          <xdr:colOff>219075</xdr:colOff>
          <xdr:row>40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32</xdr:row>
          <xdr:rowOff>76200</xdr:rowOff>
        </xdr:from>
        <xdr:to>
          <xdr:col>5</xdr:col>
          <xdr:colOff>247650</xdr:colOff>
          <xdr:row>34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33</xdr:row>
          <xdr:rowOff>171450</xdr:rowOff>
        </xdr:from>
        <xdr:to>
          <xdr:col>5</xdr:col>
          <xdr:colOff>247650</xdr:colOff>
          <xdr:row>35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34</xdr:row>
          <xdr:rowOff>161925</xdr:rowOff>
        </xdr:from>
        <xdr:to>
          <xdr:col>5</xdr:col>
          <xdr:colOff>238125</xdr:colOff>
          <xdr:row>36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35</xdr:row>
          <xdr:rowOff>171450</xdr:rowOff>
        </xdr:from>
        <xdr:to>
          <xdr:col>5</xdr:col>
          <xdr:colOff>238125</xdr:colOff>
          <xdr:row>37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36</xdr:row>
          <xdr:rowOff>161925</xdr:rowOff>
        </xdr:from>
        <xdr:to>
          <xdr:col>5</xdr:col>
          <xdr:colOff>247650</xdr:colOff>
          <xdr:row>38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37</xdr:row>
          <xdr:rowOff>171450</xdr:rowOff>
        </xdr:from>
        <xdr:to>
          <xdr:col>5</xdr:col>
          <xdr:colOff>247650</xdr:colOff>
          <xdr:row>39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39</xdr:row>
          <xdr:rowOff>171450</xdr:rowOff>
        </xdr:from>
        <xdr:to>
          <xdr:col>5</xdr:col>
          <xdr:colOff>238125</xdr:colOff>
          <xdr:row>41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40</xdr:row>
          <xdr:rowOff>171450</xdr:rowOff>
        </xdr:from>
        <xdr:to>
          <xdr:col>5</xdr:col>
          <xdr:colOff>247650</xdr:colOff>
          <xdr:row>42</xdr:row>
          <xdr:rowOff>38100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24</xdr:row>
          <xdr:rowOff>19050</xdr:rowOff>
        </xdr:from>
        <xdr:to>
          <xdr:col>21</xdr:col>
          <xdr:colOff>28575</xdr:colOff>
          <xdr:row>25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K63"/>
  <sheetViews>
    <sheetView tabSelected="1" view="pageBreakPreview" zoomScale="85" zoomScaleNormal="100" zoomScaleSheetLayoutView="85" workbookViewId="0">
      <selection sqref="A1:Z1"/>
    </sheetView>
  </sheetViews>
  <sheetFormatPr defaultRowHeight="15" customHeight="1" x14ac:dyDescent="0.15"/>
  <cols>
    <col min="1" max="1" width="2.125" style="3" customWidth="1"/>
    <col min="2" max="4" width="6.125" style="3" customWidth="1"/>
    <col min="5" max="5" width="1.5" style="3" customWidth="1"/>
    <col min="6" max="6" width="3.75" style="3" customWidth="1"/>
    <col min="7" max="7" width="4.25" style="3" customWidth="1"/>
    <col min="8" max="8" width="5.75" style="3" customWidth="1"/>
    <col min="9" max="9" width="4.5" style="3" customWidth="1"/>
    <col min="10" max="10" width="1.5" style="3" customWidth="1"/>
    <col min="11" max="11" width="7.375" style="4" customWidth="1"/>
    <col min="12" max="12" width="3.5" style="3" customWidth="1"/>
    <col min="13" max="25" width="2.625" style="3" customWidth="1"/>
    <col min="26" max="26" width="2.125" style="3" customWidth="1"/>
    <col min="27" max="27" width="2.625" style="3" customWidth="1"/>
    <col min="28" max="28" width="3.5" style="3" hidden="1" customWidth="1"/>
    <col min="29" max="30" width="0" style="3" hidden="1" customWidth="1"/>
    <col min="31" max="256" width="9" style="3"/>
    <col min="257" max="257" width="2.125" style="3" customWidth="1"/>
    <col min="258" max="260" width="6.125" style="3" customWidth="1"/>
    <col min="261" max="261" width="1.5" style="3" customWidth="1"/>
    <col min="262" max="262" width="3.75" style="3" customWidth="1"/>
    <col min="263" max="263" width="4.25" style="3" customWidth="1"/>
    <col min="264" max="264" width="5.75" style="3" customWidth="1"/>
    <col min="265" max="265" width="3.75" style="3" customWidth="1"/>
    <col min="266" max="266" width="1.125" style="3" customWidth="1"/>
    <col min="267" max="267" width="9.25" style="3" customWidth="1"/>
    <col min="268" max="283" width="2.625" style="3" customWidth="1"/>
    <col min="284" max="284" width="0" style="3" hidden="1" customWidth="1"/>
    <col min="285" max="512" width="9" style="3"/>
    <col min="513" max="513" width="2.125" style="3" customWidth="1"/>
    <col min="514" max="516" width="6.125" style="3" customWidth="1"/>
    <col min="517" max="517" width="1.5" style="3" customWidth="1"/>
    <col min="518" max="518" width="3.75" style="3" customWidth="1"/>
    <col min="519" max="519" width="4.25" style="3" customWidth="1"/>
    <col min="520" max="520" width="5.75" style="3" customWidth="1"/>
    <col min="521" max="521" width="3.75" style="3" customWidth="1"/>
    <col min="522" max="522" width="1.125" style="3" customWidth="1"/>
    <col min="523" max="523" width="9.25" style="3" customWidth="1"/>
    <col min="524" max="539" width="2.625" style="3" customWidth="1"/>
    <col min="540" max="540" width="0" style="3" hidden="1" customWidth="1"/>
    <col min="541" max="768" width="9" style="3"/>
    <col min="769" max="769" width="2.125" style="3" customWidth="1"/>
    <col min="770" max="772" width="6.125" style="3" customWidth="1"/>
    <col min="773" max="773" width="1.5" style="3" customWidth="1"/>
    <col min="774" max="774" width="3.75" style="3" customWidth="1"/>
    <col min="775" max="775" width="4.25" style="3" customWidth="1"/>
    <col min="776" max="776" width="5.75" style="3" customWidth="1"/>
    <col min="777" max="777" width="3.75" style="3" customWidth="1"/>
    <col min="778" max="778" width="1.125" style="3" customWidth="1"/>
    <col min="779" max="779" width="9.25" style="3" customWidth="1"/>
    <col min="780" max="795" width="2.625" style="3" customWidth="1"/>
    <col min="796" max="796" width="0" style="3" hidden="1" customWidth="1"/>
    <col min="797" max="1024" width="9" style="3"/>
    <col min="1025" max="1025" width="2.125" style="3" customWidth="1"/>
    <col min="1026" max="1028" width="6.125" style="3" customWidth="1"/>
    <col min="1029" max="1029" width="1.5" style="3" customWidth="1"/>
    <col min="1030" max="1030" width="3.75" style="3" customWidth="1"/>
    <col min="1031" max="1031" width="4.25" style="3" customWidth="1"/>
    <col min="1032" max="1032" width="5.75" style="3" customWidth="1"/>
    <col min="1033" max="1033" width="3.75" style="3" customWidth="1"/>
    <col min="1034" max="1034" width="1.125" style="3" customWidth="1"/>
    <col min="1035" max="1035" width="9.25" style="3" customWidth="1"/>
    <col min="1036" max="1051" width="2.625" style="3" customWidth="1"/>
    <col min="1052" max="1052" width="0" style="3" hidden="1" customWidth="1"/>
    <col min="1053" max="1280" width="9" style="3"/>
    <col min="1281" max="1281" width="2.125" style="3" customWidth="1"/>
    <col min="1282" max="1284" width="6.125" style="3" customWidth="1"/>
    <col min="1285" max="1285" width="1.5" style="3" customWidth="1"/>
    <col min="1286" max="1286" width="3.75" style="3" customWidth="1"/>
    <col min="1287" max="1287" width="4.25" style="3" customWidth="1"/>
    <col min="1288" max="1288" width="5.75" style="3" customWidth="1"/>
    <col min="1289" max="1289" width="3.75" style="3" customWidth="1"/>
    <col min="1290" max="1290" width="1.125" style="3" customWidth="1"/>
    <col min="1291" max="1291" width="9.25" style="3" customWidth="1"/>
    <col min="1292" max="1307" width="2.625" style="3" customWidth="1"/>
    <col min="1308" max="1308" width="0" style="3" hidden="1" customWidth="1"/>
    <col min="1309" max="1536" width="9" style="3"/>
    <col min="1537" max="1537" width="2.125" style="3" customWidth="1"/>
    <col min="1538" max="1540" width="6.125" style="3" customWidth="1"/>
    <col min="1541" max="1541" width="1.5" style="3" customWidth="1"/>
    <col min="1542" max="1542" width="3.75" style="3" customWidth="1"/>
    <col min="1543" max="1543" width="4.25" style="3" customWidth="1"/>
    <col min="1544" max="1544" width="5.75" style="3" customWidth="1"/>
    <col min="1545" max="1545" width="3.75" style="3" customWidth="1"/>
    <col min="1546" max="1546" width="1.125" style="3" customWidth="1"/>
    <col min="1547" max="1547" width="9.25" style="3" customWidth="1"/>
    <col min="1548" max="1563" width="2.625" style="3" customWidth="1"/>
    <col min="1564" max="1564" width="0" style="3" hidden="1" customWidth="1"/>
    <col min="1565" max="1792" width="9" style="3"/>
    <col min="1793" max="1793" width="2.125" style="3" customWidth="1"/>
    <col min="1794" max="1796" width="6.125" style="3" customWidth="1"/>
    <col min="1797" max="1797" width="1.5" style="3" customWidth="1"/>
    <col min="1798" max="1798" width="3.75" style="3" customWidth="1"/>
    <col min="1799" max="1799" width="4.25" style="3" customWidth="1"/>
    <col min="1800" max="1800" width="5.75" style="3" customWidth="1"/>
    <col min="1801" max="1801" width="3.75" style="3" customWidth="1"/>
    <col min="1802" max="1802" width="1.125" style="3" customWidth="1"/>
    <col min="1803" max="1803" width="9.25" style="3" customWidth="1"/>
    <col min="1804" max="1819" width="2.625" style="3" customWidth="1"/>
    <col min="1820" max="1820" width="0" style="3" hidden="1" customWidth="1"/>
    <col min="1821" max="2048" width="9" style="3"/>
    <col min="2049" max="2049" width="2.125" style="3" customWidth="1"/>
    <col min="2050" max="2052" width="6.125" style="3" customWidth="1"/>
    <col min="2053" max="2053" width="1.5" style="3" customWidth="1"/>
    <col min="2054" max="2054" width="3.75" style="3" customWidth="1"/>
    <col min="2055" max="2055" width="4.25" style="3" customWidth="1"/>
    <col min="2056" max="2056" width="5.75" style="3" customWidth="1"/>
    <col min="2057" max="2057" width="3.75" style="3" customWidth="1"/>
    <col min="2058" max="2058" width="1.125" style="3" customWidth="1"/>
    <col min="2059" max="2059" width="9.25" style="3" customWidth="1"/>
    <col min="2060" max="2075" width="2.625" style="3" customWidth="1"/>
    <col min="2076" max="2076" width="0" style="3" hidden="1" customWidth="1"/>
    <col min="2077" max="2304" width="9" style="3"/>
    <col min="2305" max="2305" width="2.125" style="3" customWidth="1"/>
    <col min="2306" max="2308" width="6.125" style="3" customWidth="1"/>
    <col min="2309" max="2309" width="1.5" style="3" customWidth="1"/>
    <col min="2310" max="2310" width="3.75" style="3" customWidth="1"/>
    <col min="2311" max="2311" width="4.25" style="3" customWidth="1"/>
    <col min="2312" max="2312" width="5.75" style="3" customWidth="1"/>
    <col min="2313" max="2313" width="3.75" style="3" customWidth="1"/>
    <col min="2314" max="2314" width="1.125" style="3" customWidth="1"/>
    <col min="2315" max="2315" width="9.25" style="3" customWidth="1"/>
    <col min="2316" max="2331" width="2.625" style="3" customWidth="1"/>
    <col min="2332" max="2332" width="0" style="3" hidden="1" customWidth="1"/>
    <col min="2333" max="2560" width="9" style="3"/>
    <col min="2561" max="2561" width="2.125" style="3" customWidth="1"/>
    <col min="2562" max="2564" width="6.125" style="3" customWidth="1"/>
    <col min="2565" max="2565" width="1.5" style="3" customWidth="1"/>
    <col min="2566" max="2566" width="3.75" style="3" customWidth="1"/>
    <col min="2567" max="2567" width="4.25" style="3" customWidth="1"/>
    <col min="2568" max="2568" width="5.75" style="3" customWidth="1"/>
    <col min="2569" max="2569" width="3.75" style="3" customWidth="1"/>
    <col min="2570" max="2570" width="1.125" style="3" customWidth="1"/>
    <col min="2571" max="2571" width="9.25" style="3" customWidth="1"/>
    <col min="2572" max="2587" width="2.625" style="3" customWidth="1"/>
    <col min="2588" max="2588" width="0" style="3" hidden="1" customWidth="1"/>
    <col min="2589" max="2816" width="9" style="3"/>
    <col min="2817" max="2817" width="2.125" style="3" customWidth="1"/>
    <col min="2818" max="2820" width="6.125" style="3" customWidth="1"/>
    <col min="2821" max="2821" width="1.5" style="3" customWidth="1"/>
    <col min="2822" max="2822" width="3.75" style="3" customWidth="1"/>
    <col min="2823" max="2823" width="4.25" style="3" customWidth="1"/>
    <col min="2824" max="2824" width="5.75" style="3" customWidth="1"/>
    <col min="2825" max="2825" width="3.75" style="3" customWidth="1"/>
    <col min="2826" max="2826" width="1.125" style="3" customWidth="1"/>
    <col min="2827" max="2827" width="9.25" style="3" customWidth="1"/>
    <col min="2828" max="2843" width="2.625" style="3" customWidth="1"/>
    <col min="2844" max="2844" width="0" style="3" hidden="1" customWidth="1"/>
    <col min="2845" max="3072" width="9" style="3"/>
    <col min="3073" max="3073" width="2.125" style="3" customWidth="1"/>
    <col min="3074" max="3076" width="6.125" style="3" customWidth="1"/>
    <col min="3077" max="3077" width="1.5" style="3" customWidth="1"/>
    <col min="3078" max="3078" width="3.75" style="3" customWidth="1"/>
    <col min="3079" max="3079" width="4.25" style="3" customWidth="1"/>
    <col min="3080" max="3080" width="5.75" style="3" customWidth="1"/>
    <col min="3081" max="3081" width="3.75" style="3" customWidth="1"/>
    <col min="3082" max="3082" width="1.125" style="3" customWidth="1"/>
    <col min="3083" max="3083" width="9.25" style="3" customWidth="1"/>
    <col min="3084" max="3099" width="2.625" style="3" customWidth="1"/>
    <col min="3100" max="3100" width="0" style="3" hidden="1" customWidth="1"/>
    <col min="3101" max="3328" width="9" style="3"/>
    <col min="3329" max="3329" width="2.125" style="3" customWidth="1"/>
    <col min="3330" max="3332" width="6.125" style="3" customWidth="1"/>
    <col min="3333" max="3333" width="1.5" style="3" customWidth="1"/>
    <col min="3334" max="3334" width="3.75" style="3" customWidth="1"/>
    <col min="3335" max="3335" width="4.25" style="3" customWidth="1"/>
    <col min="3336" max="3336" width="5.75" style="3" customWidth="1"/>
    <col min="3337" max="3337" width="3.75" style="3" customWidth="1"/>
    <col min="3338" max="3338" width="1.125" style="3" customWidth="1"/>
    <col min="3339" max="3339" width="9.25" style="3" customWidth="1"/>
    <col min="3340" max="3355" width="2.625" style="3" customWidth="1"/>
    <col min="3356" max="3356" width="0" style="3" hidden="1" customWidth="1"/>
    <col min="3357" max="3584" width="9" style="3"/>
    <col min="3585" max="3585" width="2.125" style="3" customWidth="1"/>
    <col min="3586" max="3588" width="6.125" style="3" customWidth="1"/>
    <col min="3589" max="3589" width="1.5" style="3" customWidth="1"/>
    <col min="3590" max="3590" width="3.75" style="3" customWidth="1"/>
    <col min="3591" max="3591" width="4.25" style="3" customWidth="1"/>
    <col min="3592" max="3592" width="5.75" style="3" customWidth="1"/>
    <col min="3593" max="3593" width="3.75" style="3" customWidth="1"/>
    <col min="3594" max="3594" width="1.125" style="3" customWidth="1"/>
    <col min="3595" max="3595" width="9.25" style="3" customWidth="1"/>
    <col min="3596" max="3611" width="2.625" style="3" customWidth="1"/>
    <col min="3612" max="3612" width="0" style="3" hidden="1" customWidth="1"/>
    <col min="3613" max="3840" width="9" style="3"/>
    <col min="3841" max="3841" width="2.125" style="3" customWidth="1"/>
    <col min="3842" max="3844" width="6.125" style="3" customWidth="1"/>
    <col min="3845" max="3845" width="1.5" style="3" customWidth="1"/>
    <col min="3846" max="3846" width="3.75" style="3" customWidth="1"/>
    <col min="3847" max="3847" width="4.25" style="3" customWidth="1"/>
    <col min="3848" max="3848" width="5.75" style="3" customWidth="1"/>
    <col min="3849" max="3849" width="3.75" style="3" customWidth="1"/>
    <col min="3850" max="3850" width="1.125" style="3" customWidth="1"/>
    <col min="3851" max="3851" width="9.25" style="3" customWidth="1"/>
    <col min="3852" max="3867" width="2.625" style="3" customWidth="1"/>
    <col min="3868" max="3868" width="0" style="3" hidden="1" customWidth="1"/>
    <col min="3869" max="4096" width="9" style="3"/>
    <col min="4097" max="4097" width="2.125" style="3" customWidth="1"/>
    <col min="4098" max="4100" width="6.125" style="3" customWidth="1"/>
    <col min="4101" max="4101" width="1.5" style="3" customWidth="1"/>
    <col min="4102" max="4102" width="3.75" style="3" customWidth="1"/>
    <col min="4103" max="4103" width="4.25" style="3" customWidth="1"/>
    <col min="4104" max="4104" width="5.75" style="3" customWidth="1"/>
    <col min="4105" max="4105" width="3.75" style="3" customWidth="1"/>
    <col min="4106" max="4106" width="1.125" style="3" customWidth="1"/>
    <col min="4107" max="4107" width="9.25" style="3" customWidth="1"/>
    <col min="4108" max="4123" width="2.625" style="3" customWidth="1"/>
    <col min="4124" max="4124" width="0" style="3" hidden="1" customWidth="1"/>
    <col min="4125" max="4352" width="9" style="3"/>
    <col min="4353" max="4353" width="2.125" style="3" customWidth="1"/>
    <col min="4354" max="4356" width="6.125" style="3" customWidth="1"/>
    <col min="4357" max="4357" width="1.5" style="3" customWidth="1"/>
    <col min="4358" max="4358" width="3.75" style="3" customWidth="1"/>
    <col min="4359" max="4359" width="4.25" style="3" customWidth="1"/>
    <col min="4360" max="4360" width="5.75" style="3" customWidth="1"/>
    <col min="4361" max="4361" width="3.75" style="3" customWidth="1"/>
    <col min="4362" max="4362" width="1.125" style="3" customWidth="1"/>
    <col min="4363" max="4363" width="9.25" style="3" customWidth="1"/>
    <col min="4364" max="4379" width="2.625" style="3" customWidth="1"/>
    <col min="4380" max="4380" width="0" style="3" hidden="1" customWidth="1"/>
    <col min="4381" max="4608" width="9" style="3"/>
    <col min="4609" max="4609" width="2.125" style="3" customWidth="1"/>
    <col min="4610" max="4612" width="6.125" style="3" customWidth="1"/>
    <col min="4613" max="4613" width="1.5" style="3" customWidth="1"/>
    <col min="4614" max="4614" width="3.75" style="3" customWidth="1"/>
    <col min="4615" max="4615" width="4.25" style="3" customWidth="1"/>
    <col min="4616" max="4616" width="5.75" style="3" customWidth="1"/>
    <col min="4617" max="4617" width="3.75" style="3" customWidth="1"/>
    <col min="4618" max="4618" width="1.125" style="3" customWidth="1"/>
    <col min="4619" max="4619" width="9.25" style="3" customWidth="1"/>
    <col min="4620" max="4635" width="2.625" style="3" customWidth="1"/>
    <col min="4636" max="4636" width="0" style="3" hidden="1" customWidth="1"/>
    <col min="4637" max="4864" width="9" style="3"/>
    <col min="4865" max="4865" width="2.125" style="3" customWidth="1"/>
    <col min="4866" max="4868" width="6.125" style="3" customWidth="1"/>
    <col min="4869" max="4869" width="1.5" style="3" customWidth="1"/>
    <col min="4870" max="4870" width="3.75" style="3" customWidth="1"/>
    <col min="4871" max="4871" width="4.25" style="3" customWidth="1"/>
    <col min="4872" max="4872" width="5.75" style="3" customWidth="1"/>
    <col min="4873" max="4873" width="3.75" style="3" customWidth="1"/>
    <col min="4874" max="4874" width="1.125" style="3" customWidth="1"/>
    <col min="4875" max="4875" width="9.25" style="3" customWidth="1"/>
    <col min="4876" max="4891" width="2.625" style="3" customWidth="1"/>
    <col min="4892" max="4892" width="0" style="3" hidden="1" customWidth="1"/>
    <col min="4893" max="5120" width="9" style="3"/>
    <col min="5121" max="5121" width="2.125" style="3" customWidth="1"/>
    <col min="5122" max="5124" width="6.125" style="3" customWidth="1"/>
    <col min="5125" max="5125" width="1.5" style="3" customWidth="1"/>
    <col min="5126" max="5126" width="3.75" style="3" customWidth="1"/>
    <col min="5127" max="5127" width="4.25" style="3" customWidth="1"/>
    <col min="5128" max="5128" width="5.75" style="3" customWidth="1"/>
    <col min="5129" max="5129" width="3.75" style="3" customWidth="1"/>
    <col min="5130" max="5130" width="1.125" style="3" customWidth="1"/>
    <col min="5131" max="5131" width="9.25" style="3" customWidth="1"/>
    <col min="5132" max="5147" width="2.625" style="3" customWidth="1"/>
    <col min="5148" max="5148" width="0" style="3" hidden="1" customWidth="1"/>
    <col min="5149" max="5376" width="9" style="3"/>
    <col min="5377" max="5377" width="2.125" style="3" customWidth="1"/>
    <col min="5378" max="5380" width="6.125" style="3" customWidth="1"/>
    <col min="5381" max="5381" width="1.5" style="3" customWidth="1"/>
    <col min="5382" max="5382" width="3.75" style="3" customWidth="1"/>
    <col min="5383" max="5383" width="4.25" style="3" customWidth="1"/>
    <col min="5384" max="5384" width="5.75" style="3" customWidth="1"/>
    <col min="5385" max="5385" width="3.75" style="3" customWidth="1"/>
    <col min="5386" max="5386" width="1.125" style="3" customWidth="1"/>
    <col min="5387" max="5387" width="9.25" style="3" customWidth="1"/>
    <col min="5388" max="5403" width="2.625" style="3" customWidth="1"/>
    <col min="5404" max="5404" width="0" style="3" hidden="1" customWidth="1"/>
    <col min="5405" max="5632" width="9" style="3"/>
    <col min="5633" max="5633" width="2.125" style="3" customWidth="1"/>
    <col min="5634" max="5636" width="6.125" style="3" customWidth="1"/>
    <col min="5637" max="5637" width="1.5" style="3" customWidth="1"/>
    <col min="5638" max="5638" width="3.75" style="3" customWidth="1"/>
    <col min="5639" max="5639" width="4.25" style="3" customWidth="1"/>
    <col min="5640" max="5640" width="5.75" style="3" customWidth="1"/>
    <col min="5641" max="5641" width="3.75" style="3" customWidth="1"/>
    <col min="5642" max="5642" width="1.125" style="3" customWidth="1"/>
    <col min="5643" max="5643" width="9.25" style="3" customWidth="1"/>
    <col min="5644" max="5659" width="2.625" style="3" customWidth="1"/>
    <col min="5660" max="5660" width="0" style="3" hidden="1" customWidth="1"/>
    <col min="5661" max="5888" width="9" style="3"/>
    <col min="5889" max="5889" width="2.125" style="3" customWidth="1"/>
    <col min="5890" max="5892" width="6.125" style="3" customWidth="1"/>
    <col min="5893" max="5893" width="1.5" style="3" customWidth="1"/>
    <col min="5894" max="5894" width="3.75" style="3" customWidth="1"/>
    <col min="5895" max="5895" width="4.25" style="3" customWidth="1"/>
    <col min="5896" max="5896" width="5.75" style="3" customWidth="1"/>
    <col min="5897" max="5897" width="3.75" style="3" customWidth="1"/>
    <col min="5898" max="5898" width="1.125" style="3" customWidth="1"/>
    <col min="5899" max="5899" width="9.25" style="3" customWidth="1"/>
    <col min="5900" max="5915" width="2.625" style="3" customWidth="1"/>
    <col min="5916" max="5916" width="0" style="3" hidden="1" customWidth="1"/>
    <col min="5917" max="6144" width="9" style="3"/>
    <col min="6145" max="6145" width="2.125" style="3" customWidth="1"/>
    <col min="6146" max="6148" width="6.125" style="3" customWidth="1"/>
    <col min="6149" max="6149" width="1.5" style="3" customWidth="1"/>
    <col min="6150" max="6150" width="3.75" style="3" customWidth="1"/>
    <col min="6151" max="6151" width="4.25" style="3" customWidth="1"/>
    <col min="6152" max="6152" width="5.75" style="3" customWidth="1"/>
    <col min="6153" max="6153" width="3.75" style="3" customWidth="1"/>
    <col min="6154" max="6154" width="1.125" style="3" customWidth="1"/>
    <col min="6155" max="6155" width="9.25" style="3" customWidth="1"/>
    <col min="6156" max="6171" width="2.625" style="3" customWidth="1"/>
    <col min="6172" max="6172" width="0" style="3" hidden="1" customWidth="1"/>
    <col min="6173" max="6400" width="9" style="3"/>
    <col min="6401" max="6401" width="2.125" style="3" customWidth="1"/>
    <col min="6402" max="6404" width="6.125" style="3" customWidth="1"/>
    <col min="6405" max="6405" width="1.5" style="3" customWidth="1"/>
    <col min="6406" max="6406" width="3.75" style="3" customWidth="1"/>
    <col min="6407" max="6407" width="4.25" style="3" customWidth="1"/>
    <col min="6408" max="6408" width="5.75" style="3" customWidth="1"/>
    <col min="6409" max="6409" width="3.75" style="3" customWidth="1"/>
    <col min="6410" max="6410" width="1.125" style="3" customWidth="1"/>
    <col min="6411" max="6411" width="9.25" style="3" customWidth="1"/>
    <col min="6412" max="6427" width="2.625" style="3" customWidth="1"/>
    <col min="6428" max="6428" width="0" style="3" hidden="1" customWidth="1"/>
    <col min="6429" max="6656" width="9" style="3"/>
    <col min="6657" max="6657" width="2.125" style="3" customWidth="1"/>
    <col min="6658" max="6660" width="6.125" style="3" customWidth="1"/>
    <col min="6661" max="6661" width="1.5" style="3" customWidth="1"/>
    <col min="6662" max="6662" width="3.75" style="3" customWidth="1"/>
    <col min="6663" max="6663" width="4.25" style="3" customWidth="1"/>
    <col min="6664" max="6664" width="5.75" style="3" customWidth="1"/>
    <col min="6665" max="6665" width="3.75" style="3" customWidth="1"/>
    <col min="6666" max="6666" width="1.125" style="3" customWidth="1"/>
    <col min="6667" max="6667" width="9.25" style="3" customWidth="1"/>
    <col min="6668" max="6683" width="2.625" style="3" customWidth="1"/>
    <col min="6684" max="6684" width="0" style="3" hidden="1" customWidth="1"/>
    <col min="6685" max="6912" width="9" style="3"/>
    <col min="6913" max="6913" width="2.125" style="3" customWidth="1"/>
    <col min="6914" max="6916" width="6.125" style="3" customWidth="1"/>
    <col min="6917" max="6917" width="1.5" style="3" customWidth="1"/>
    <col min="6918" max="6918" width="3.75" style="3" customWidth="1"/>
    <col min="6919" max="6919" width="4.25" style="3" customWidth="1"/>
    <col min="6920" max="6920" width="5.75" style="3" customWidth="1"/>
    <col min="6921" max="6921" width="3.75" style="3" customWidth="1"/>
    <col min="6922" max="6922" width="1.125" style="3" customWidth="1"/>
    <col min="6923" max="6923" width="9.25" style="3" customWidth="1"/>
    <col min="6924" max="6939" width="2.625" style="3" customWidth="1"/>
    <col min="6940" max="6940" width="0" style="3" hidden="1" customWidth="1"/>
    <col min="6941" max="7168" width="9" style="3"/>
    <col min="7169" max="7169" width="2.125" style="3" customWidth="1"/>
    <col min="7170" max="7172" width="6.125" style="3" customWidth="1"/>
    <col min="7173" max="7173" width="1.5" style="3" customWidth="1"/>
    <col min="7174" max="7174" width="3.75" style="3" customWidth="1"/>
    <col min="7175" max="7175" width="4.25" style="3" customWidth="1"/>
    <col min="7176" max="7176" width="5.75" style="3" customWidth="1"/>
    <col min="7177" max="7177" width="3.75" style="3" customWidth="1"/>
    <col min="7178" max="7178" width="1.125" style="3" customWidth="1"/>
    <col min="7179" max="7179" width="9.25" style="3" customWidth="1"/>
    <col min="7180" max="7195" width="2.625" style="3" customWidth="1"/>
    <col min="7196" max="7196" width="0" style="3" hidden="1" customWidth="1"/>
    <col min="7197" max="7424" width="9" style="3"/>
    <col min="7425" max="7425" width="2.125" style="3" customWidth="1"/>
    <col min="7426" max="7428" width="6.125" style="3" customWidth="1"/>
    <col min="7429" max="7429" width="1.5" style="3" customWidth="1"/>
    <col min="7430" max="7430" width="3.75" style="3" customWidth="1"/>
    <col min="7431" max="7431" width="4.25" style="3" customWidth="1"/>
    <col min="7432" max="7432" width="5.75" style="3" customWidth="1"/>
    <col min="7433" max="7433" width="3.75" style="3" customWidth="1"/>
    <col min="7434" max="7434" width="1.125" style="3" customWidth="1"/>
    <col min="7435" max="7435" width="9.25" style="3" customWidth="1"/>
    <col min="7436" max="7451" width="2.625" style="3" customWidth="1"/>
    <col min="7452" max="7452" width="0" style="3" hidden="1" customWidth="1"/>
    <col min="7453" max="7680" width="9" style="3"/>
    <col min="7681" max="7681" width="2.125" style="3" customWidth="1"/>
    <col min="7682" max="7684" width="6.125" style="3" customWidth="1"/>
    <col min="7685" max="7685" width="1.5" style="3" customWidth="1"/>
    <col min="7686" max="7686" width="3.75" style="3" customWidth="1"/>
    <col min="7687" max="7687" width="4.25" style="3" customWidth="1"/>
    <col min="7688" max="7688" width="5.75" style="3" customWidth="1"/>
    <col min="7689" max="7689" width="3.75" style="3" customWidth="1"/>
    <col min="7690" max="7690" width="1.125" style="3" customWidth="1"/>
    <col min="7691" max="7691" width="9.25" style="3" customWidth="1"/>
    <col min="7692" max="7707" width="2.625" style="3" customWidth="1"/>
    <col min="7708" max="7708" width="0" style="3" hidden="1" customWidth="1"/>
    <col min="7709" max="7936" width="9" style="3"/>
    <col min="7937" max="7937" width="2.125" style="3" customWidth="1"/>
    <col min="7938" max="7940" width="6.125" style="3" customWidth="1"/>
    <col min="7941" max="7941" width="1.5" style="3" customWidth="1"/>
    <col min="7942" max="7942" width="3.75" style="3" customWidth="1"/>
    <col min="7943" max="7943" width="4.25" style="3" customWidth="1"/>
    <col min="7944" max="7944" width="5.75" style="3" customWidth="1"/>
    <col min="7945" max="7945" width="3.75" style="3" customWidth="1"/>
    <col min="7946" max="7946" width="1.125" style="3" customWidth="1"/>
    <col min="7947" max="7947" width="9.25" style="3" customWidth="1"/>
    <col min="7948" max="7963" width="2.625" style="3" customWidth="1"/>
    <col min="7964" max="7964" width="0" style="3" hidden="1" customWidth="1"/>
    <col min="7965" max="8192" width="9" style="3"/>
    <col min="8193" max="8193" width="2.125" style="3" customWidth="1"/>
    <col min="8194" max="8196" width="6.125" style="3" customWidth="1"/>
    <col min="8197" max="8197" width="1.5" style="3" customWidth="1"/>
    <col min="8198" max="8198" width="3.75" style="3" customWidth="1"/>
    <col min="8199" max="8199" width="4.25" style="3" customWidth="1"/>
    <col min="8200" max="8200" width="5.75" style="3" customWidth="1"/>
    <col min="8201" max="8201" width="3.75" style="3" customWidth="1"/>
    <col min="8202" max="8202" width="1.125" style="3" customWidth="1"/>
    <col min="8203" max="8203" width="9.25" style="3" customWidth="1"/>
    <col min="8204" max="8219" width="2.625" style="3" customWidth="1"/>
    <col min="8220" max="8220" width="0" style="3" hidden="1" customWidth="1"/>
    <col min="8221" max="8448" width="9" style="3"/>
    <col min="8449" max="8449" width="2.125" style="3" customWidth="1"/>
    <col min="8450" max="8452" width="6.125" style="3" customWidth="1"/>
    <col min="8453" max="8453" width="1.5" style="3" customWidth="1"/>
    <col min="8454" max="8454" width="3.75" style="3" customWidth="1"/>
    <col min="8455" max="8455" width="4.25" style="3" customWidth="1"/>
    <col min="8456" max="8456" width="5.75" style="3" customWidth="1"/>
    <col min="8457" max="8457" width="3.75" style="3" customWidth="1"/>
    <col min="8458" max="8458" width="1.125" style="3" customWidth="1"/>
    <col min="8459" max="8459" width="9.25" style="3" customWidth="1"/>
    <col min="8460" max="8475" width="2.625" style="3" customWidth="1"/>
    <col min="8476" max="8476" width="0" style="3" hidden="1" customWidth="1"/>
    <col min="8477" max="8704" width="9" style="3"/>
    <col min="8705" max="8705" width="2.125" style="3" customWidth="1"/>
    <col min="8706" max="8708" width="6.125" style="3" customWidth="1"/>
    <col min="8709" max="8709" width="1.5" style="3" customWidth="1"/>
    <col min="8710" max="8710" width="3.75" style="3" customWidth="1"/>
    <col min="8711" max="8711" width="4.25" style="3" customWidth="1"/>
    <col min="8712" max="8712" width="5.75" style="3" customWidth="1"/>
    <col min="8713" max="8713" width="3.75" style="3" customWidth="1"/>
    <col min="8714" max="8714" width="1.125" style="3" customWidth="1"/>
    <col min="8715" max="8715" width="9.25" style="3" customWidth="1"/>
    <col min="8716" max="8731" width="2.625" style="3" customWidth="1"/>
    <col min="8732" max="8732" width="0" style="3" hidden="1" customWidth="1"/>
    <col min="8733" max="8960" width="9" style="3"/>
    <col min="8961" max="8961" width="2.125" style="3" customWidth="1"/>
    <col min="8962" max="8964" width="6.125" style="3" customWidth="1"/>
    <col min="8965" max="8965" width="1.5" style="3" customWidth="1"/>
    <col min="8966" max="8966" width="3.75" style="3" customWidth="1"/>
    <col min="8967" max="8967" width="4.25" style="3" customWidth="1"/>
    <col min="8968" max="8968" width="5.75" style="3" customWidth="1"/>
    <col min="8969" max="8969" width="3.75" style="3" customWidth="1"/>
    <col min="8970" max="8970" width="1.125" style="3" customWidth="1"/>
    <col min="8971" max="8971" width="9.25" style="3" customWidth="1"/>
    <col min="8972" max="8987" width="2.625" style="3" customWidth="1"/>
    <col min="8988" max="8988" width="0" style="3" hidden="1" customWidth="1"/>
    <col min="8989" max="9216" width="9" style="3"/>
    <col min="9217" max="9217" width="2.125" style="3" customWidth="1"/>
    <col min="9218" max="9220" width="6.125" style="3" customWidth="1"/>
    <col min="9221" max="9221" width="1.5" style="3" customWidth="1"/>
    <col min="9222" max="9222" width="3.75" style="3" customWidth="1"/>
    <col min="9223" max="9223" width="4.25" style="3" customWidth="1"/>
    <col min="9224" max="9224" width="5.75" style="3" customWidth="1"/>
    <col min="9225" max="9225" width="3.75" style="3" customWidth="1"/>
    <col min="9226" max="9226" width="1.125" style="3" customWidth="1"/>
    <col min="9227" max="9227" width="9.25" style="3" customWidth="1"/>
    <col min="9228" max="9243" width="2.625" style="3" customWidth="1"/>
    <col min="9244" max="9244" width="0" style="3" hidden="1" customWidth="1"/>
    <col min="9245" max="9472" width="9" style="3"/>
    <col min="9473" max="9473" width="2.125" style="3" customWidth="1"/>
    <col min="9474" max="9476" width="6.125" style="3" customWidth="1"/>
    <col min="9477" max="9477" width="1.5" style="3" customWidth="1"/>
    <col min="9478" max="9478" width="3.75" style="3" customWidth="1"/>
    <col min="9479" max="9479" width="4.25" style="3" customWidth="1"/>
    <col min="9480" max="9480" width="5.75" style="3" customWidth="1"/>
    <col min="9481" max="9481" width="3.75" style="3" customWidth="1"/>
    <col min="9482" max="9482" width="1.125" style="3" customWidth="1"/>
    <col min="9483" max="9483" width="9.25" style="3" customWidth="1"/>
    <col min="9484" max="9499" width="2.625" style="3" customWidth="1"/>
    <col min="9500" max="9500" width="0" style="3" hidden="1" customWidth="1"/>
    <col min="9501" max="9728" width="9" style="3"/>
    <col min="9729" max="9729" width="2.125" style="3" customWidth="1"/>
    <col min="9730" max="9732" width="6.125" style="3" customWidth="1"/>
    <col min="9733" max="9733" width="1.5" style="3" customWidth="1"/>
    <col min="9734" max="9734" width="3.75" style="3" customWidth="1"/>
    <col min="9735" max="9735" width="4.25" style="3" customWidth="1"/>
    <col min="9736" max="9736" width="5.75" style="3" customWidth="1"/>
    <col min="9737" max="9737" width="3.75" style="3" customWidth="1"/>
    <col min="9738" max="9738" width="1.125" style="3" customWidth="1"/>
    <col min="9739" max="9739" width="9.25" style="3" customWidth="1"/>
    <col min="9740" max="9755" width="2.625" style="3" customWidth="1"/>
    <col min="9756" max="9756" width="0" style="3" hidden="1" customWidth="1"/>
    <col min="9757" max="9984" width="9" style="3"/>
    <col min="9985" max="9985" width="2.125" style="3" customWidth="1"/>
    <col min="9986" max="9988" width="6.125" style="3" customWidth="1"/>
    <col min="9989" max="9989" width="1.5" style="3" customWidth="1"/>
    <col min="9990" max="9990" width="3.75" style="3" customWidth="1"/>
    <col min="9991" max="9991" width="4.25" style="3" customWidth="1"/>
    <col min="9992" max="9992" width="5.75" style="3" customWidth="1"/>
    <col min="9993" max="9993" width="3.75" style="3" customWidth="1"/>
    <col min="9994" max="9994" width="1.125" style="3" customWidth="1"/>
    <col min="9995" max="9995" width="9.25" style="3" customWidth="1"/>
    <col min="9996" max="10011" width="2.625" style="3" customWidth="1"/>
    <col min="10012" max="10012" width="0" style="3" hidden="1" customWidth="1"/>
    <col min="10013" max="10240" width="9" style="3"/>
    <col min="10241" max="10241" width="2.125" style="3" customWidth="1"/>
    <col min="10242" max="10244" width="6.125" style="3" customWidth="1"/>
    <col min="10245" max="10245" width="1.5" style="3" customWidth="1"/>
    <col min="10246" max="10246" width="3.75" style="3" customWidth="1"/>
    <col min="10247" max="10247" width="4.25" style="3" customWidth="1"/>
    <col min="10248" max="10248" width="5.75" style="3" customWidth="1"/>
    <col min="10249" max="10249" width="3.75" style="3" customWidth="1"/>
    <col min="10250" max="10250" width="1.125" style="3" customWidth="1"/>
    <col min="10251" max="10251" width="9.25" style="3" customWidth="1"/>
    <col min="10252" max="10267" width="2.625" style="3" customWidth="1"/>
    <col min="10268" max="10268" width="0" style="3" hidden="1" customWidth="1"/>
    <col min="10269" max="10496" width="9" style="3"/>
    <col min="10497" max="10497" width="2.125" style="3" customWidth="1"/>
    <col min="10498" max="10500" width="6.125" style="3" customWidth="1"/>
    <col min="10501" max="10501" width="1.5" style="3" customWidth="1"/>
    <col min="10502" max="10502" width="3.75" style="3" customWidth="1"/>
    <col min="10503" max="10503" width="4.25" style="3" customWidth="1"/>
    <col min="10504" max="10504" width="5.75" style="3" customWidth="1"/>
    <col min="10505" max="10505" width="3.75" style="3" customWidth="1"/>
    <col min="10506" max="10506" width="1.125" style="3" customWidth="1"/>
    <col min="10507" max="10507" width="9.25" style="3" customWidth="1"/>
    <col min="10508" max="10523" width="2.625" style="3" customWidth="1"/>
    <col min="10524" max="10524" width="0" style="3" hidden="1" customWidth="1"/>
    <col min="10525" max="10752" width="9" style="3"/>
    <col min="10753" max="10753" width="2.125" style="3" customWidth="1"/>
    <col min="10754" max="10756" width="6.125" style="3" customWidth="1"/>
    <col min="10757" max="10757" width="1.5" style="3" customWidth="1"/>
    <col min="10758" max="10758" width="3.75" style="3" customWidth="1"/>
    <col min="10759" max="10759" width="4.25" style="3" customWidth="1"/>
    <col min="10760" max="10760" width="5.75" style="3" customWidth="1"/>
    <col min="10761" max="10761" width="3.75" style="3" customWidth="1"/>
    <col min="10762" max="10762" width="1.125" style="3" customWidth="1"/>
    <col min="10763" max="10763" width="9.25" style="3" customWidth="1"/>
    <col min="10764" max="10779" width="2.625" style="3" customWidth="1"/>
    <col min="10780" max="10780" width="0" style="3" hidden="1" customWidth="1"/>
    <col min="10781" max="11008" width="9" style="3"/>
    <col min="11009" max="11009" width="2.125" style="3" customWidth="1"/>
    <col min="11010" max="11012" width="6.125" style="3" customWidth="1"/>
    <col min="11013" max="11013" width="1.5" style="3" customWidth="1"/>
    <col min="11014" max="11014" width="3.75" style="3" customWidth="1"/>
    <col min="11015" max="11015" width="4.25" style="3" customWidth="1"/>
    <col min="11016" max="11016" width="5.75" style="3" customWidth="1"/>
    <col min="11017" max="11017" width="3.75" style="3" customWidth="1"/>
    <col min="11018" max="11018" width="1.125" style="3" customWidth="1"/>
    <col min="11019" max="11019" width="9.25" style="3" customWidth="1"/>
    <col min="11020" max="11035" width="2.625" style="3" customWidth="1"/>
    <col min="11036" max="11036" width="0" style="3" hidden="1" customWidth="1"/>
    <col min="11037" max="11264" width="9" style="3"/>
    <col min="11265" max="11265" width="2.125" style="3" customWidth="1"/>
    <col min="11266" max="11268" width="6.125" style="3" customWidth="1"/>
    <col min="11269" max="11269" width="1.5" style="3" customWidth="1"/>
    <col min="11270" max="11270" width="3.75" style="3" customWidth="1"/>
    <col min="11271" max="11271" width="4.25" style="3" customWidth="1"/>
    <col min="11272" max="11272" width="5.75" style="3" customWidth="1"/>
    <col min="11273" max="11273" width="3.75" style="3" customWidth="1"/>
    <col min="11274" max="11274" width="1.125" style="3" customWidth="1"/>
    <col min="11275" max="11275" width="9.25" style="3" customWidth="1"/>
    <col min="11276" max="11291" width="2.625" style="3" customWidth="1"/>
    <col min="11292" max="11292" width="0" style="3" hidden="1" customWidth="1"/>
    <col min="11293" max="11520" width="9" style="3"/>
    <col min="11521" max="11521" width="2.125" style="3" customWidth="1"/>
    <col min="11522" max="11524" width="6.125" style="3" customWidth="1"/>
    <col min="11525" max="11525" width="1.5" style="3" customWidth="1"/>
    <col min="11526" max="11526" width="3.75" style="3" customWidth="1"/>
    <col min="11527" max="11527" width="4.25" style="3" customWidth="1"/>
    <col min="11528" max="11528" width="5.75" style="3" customWidth="1"/>
    <col min="11529" max="11529" width="3.75" style="3" customWidth="1"/>
    <col min="11530" max="11530" width="1.125" style="3" customWidth="1"/>
    <col min="11531" max="11531" width="9.25" style="3" customWidth="1"/>
    <col min="11532" max="11547" width="2.625" style="3" customWidth="1"/>
    <col min="11548" max="11548" width="0" style="3" hidden="1" customWidth="1"/>
    <col min="11549" max="11776" width="9" style="3"/>
    <col min="11777" max="11777" width="2.125" style="3" customWidth="1"/>
    <col min="11778" max="11780" width="6.125" style="3" customWidth="1"/>
    <col min="11781" max="11781" width="1.5" style="3" customWidth="1"/>
    <col min="11782" max="11782" width="3.75" style="3" customWidth="1"/>
    <col min="11783" max="11783" width="4.25" style="3" customWidth="1"/>
    <col min="11784" max="11784" width="5.75" style="3" customWidth="1"/>
    <col min="11785" max="11785" width="3.75" style="3" customWidth="1"/>
    <col min="11786" max="11786" width="1.125" style="3" customWidth="1"/>
    <col min="11787" max="11787" width="9.25" style="3" customWidth="1"/>
    <col min="11788" max="11803" width="2.625" style="3" customWidth="1"/>
    <col min="11804" max="11804" width="0" style="3" hidden="1" customWidth="1"/>
    <col min="11805" max="12032" width="9" style="3"/>
    <col min="12033" max="12033" width="2.125" style="3" customWidth="1"/>
    <col min="12034" max="12036" width="6.125" style="3" customWidth="1"/>
    <col min="12037" max="12037" width="1.5" style="3" customWidth="1"/>
    <col min="12038" max="12038" width="3.75" style="3" customWidth="1"/>
    <col min="12039" max="12039" width="4.25" style="3" customWidth="1"/>
    <col min="12040" max="12040" width="5.75" style="3" customWidth="1"/>
    <col min="12041" max="12041" width="3.75" style="3" customWidth="1"/>
    <col min="12042" max="12042" width="1.125" style="3" customWidth="1"/>
    <col min="12043" max="12043" width="9.25" style="3" customWidth="1"/>
    <col min="12044" max="12059" width="2.625" style="3" customWidth="1"/>
    <col min="12060" max="12060" width="0" style="3" hidden="1" customWidth="1"/>
    <col min="12061" max="12288" width="9" style="3"/>
    <col min="12289" max="12289" width="2.125" style="3" customWidth="1"/>
    <col min="12290" max="12292" width="6.125" style="3" customWidth="1"/>
    <col min="12293" max="12293" width="1.5" style="3" customWidth="1"/>
    <col min="12294" max="12294" width="3.75" style="3" customWidth="1"/>
    <col min="12295" max="12295" width="4.25" style="3" customWidth="1"/>
    <col min="12296" max="12296" width="5.75" style="3" customWidth="1"/>
    <col min="12297" max="12297" width="3.75" style="3" customWidth="1"/>
    <col min="12298" max="12298" width="1.125" style="3" customWidth="1"/>
    <col min="12299" max="12299" width="9.25" style="3" customWidth="1"/>
    <col min="12300" max="12315" width="2.625" style="3" customWidth="1"/>
    <col min="12316" max="12316" width="0" style="3" hidden="1" customWidth="1"/>
    <col min="12317" max="12544" width="9" style="3"/>
    <col min="12545" max="12545" width="2.125" style="3" customWidth="1"/>
    <col min="12546" max="12548" width="6.125" style="3" customWidth="1"/>
    <col min="12549" max="12549" width="1.5" style="3" customWidth="1"/>
    <col min="12550" max="12550" width="3.75" style="3" customWidth="1"/>
    <col min="12551" max="12551" width="4.25" style="3" customWidth="1"/>
    <col min="12552" max="12552" width="5.75" style="3" customWidth="1"/>
    <col min="12553" max="12553" width="3.75" style="3" customWidth="1"/>
    <col min="12554" max="12554" width="1.125" style="3" customWidth="1"/>
    <col min="12555" max="12555" width="9.25" style="3" customWidth="1"/>
    <col min="12556" max="12571" width="2.625" style="3" customWidth="1"/>
    <col min="12572" max="12572" width="0" style="3" hidden="1" customWidth="1"/>
    <col min="12573" max="12800" width="9" style="3"/>
    <col min="12801" max="12801" width="2.125" style="3" customWidth="1"/>
    <col min="12802" max="12804" width="6.125" style="3" customWidth="1"/>
    <col min="12805" max="12805" width="1.5" style="3" customWidth="1"/>
    <col min="12806" max="12806" width="3.75" style="3" customWidth="1"/>
    <col min="12807" max="12807" width="4.25" style="3" customWidth="1"/>
    <col min="12808" max="12808" width="5.75" style="3" customWidth="1"/>
    <col min="12809" max="12809" width="3.75" style="3" customWidth="1"/>
    <col min="12810" max="12810" width="1.125" style="3" customWidth="1"/>
    <col min="12811" max="12811" width="9.25" style="3" customWidth="1"/>
    <col min="12812" max="12827" width="2.625" style="3" customWidth="1"/>
    <col min="12828" max="12828" width="0" style="3" hidden="1" customWidth="1"/>
    <col min="12829" max="13056" width="9" style="3"/>
    <col min="13057" max="13057" width="2.125" style="3" customWidth="1"/>
    <col min="13058" max="13060" width="6.125" style="3" customWidth="1"/>
    <col min="13061" max="13061" width="1.5" style="3" customWidth="1"/>
    <col min="13062" max="13062" width="3.75" style="3" customWidth="1"/>
    <col min="13063" max="13063" width="4.25" style="3" customWidth="1"/>
    <col min="13064" max="13064" width="5.75" style="3" customWidth="1"/>
    <col min="13065" max="13065" width="3.75" style="3" customWidth="1"/>
    <col min="13066" max="13066" width="1.125" style="3" customWidth="1"/>
    <col min="13067" max="13067" width="9.25" style="3" customWidth="1"/>
    <col min="13068" max="13083" width="2.625" style="3" customWidth="1"/>
    <col min="13084" max="13084" width="0" style="3" hidden="1" customWidth="1"/>
    <col min="13085" max="13312" width="9" style="3"/>
    <col min="13313" max="13313" width="2.125" style="3" customWidth="1"/>
    <col min="13314" max="13316" width="6.125" style="3" customWidth="1"/>
    <col min="13317" max="13317" width="1.5" style="3" customWidth="1"/>
    <col min="13318" max="13318" width="3.75" style="3" customWidth="1"/>
    <col min="13319" max="13319" width="4.25" style="3" customWidth="1"/>
    <col min="13320" max="13320" width="5.75" style="3" customWidth="1"/>
    <col min="13321" max="13321" width="3.75" style="3" customWidth="1"/>
    <col min="13322" max="13322" width="1.125" style="3" customWidth="1"/>
    <col min="13323" max="13323" width="9.25" style="3" customWidth="1"/>
    <col min="13324" max="13339" width="2.625" style="3" customWidth="1"/>
    <col min="13340" max="13340" width="0" style="3" hidden="1" customWidth="1"/>
    <col min="13341" max="13568" width="9" style="3"/>
    <col min="13569" max="13569" width="2.125" style="3" customWidth="1"/>
    <col min="13570" max="13572" width="6.125" style="3" customWidth="1"/>
    <col min="13573" max="13573" width="1.5" style="3" customWidth="1"/>
    <col min="13574" max="13574" width="3.75" style="3" customWidth="1"/>
    <col min="13575" max="13575" width="4.25" style="3" customWidth="1"/>
    <col min="13576" max="13576" width="5.75" style="3" customWidth="1"/>
    <col min="13577" max="13577" width="3.75" style="3" customWidth="1"/>
    <col min="13578" max="13578" width="1.125" style="3" customWidth="1"/>
    <col min="13579" max="13579" width="9.25" style="3" customWidth="1"/>
    <col min="13580" max="13595" width="2.625" style="3" customWidth="1"/>
    <col min="13596" max="13596" width="0" style="3" hidden="1" customWidth="1"/>
    <col min="13597" max="13824" width="9" style="3"/>
    <col min="13825" max="13825" width="2.125" style="3" customWidth="1"/>
    <col min="13826" max="13828" width="6.125" style="3" customWidth="1"/>
    <col min="13829" max="13829" width="1.5" style="3" customWidth="1"/>
    <col min="13830" max="13830" width="3.75" style="3" customWidth="1"/>
    <col min="13831" max="13831" width="4.25" style="3" customWidth="1"/>
    <col min="13832" max="13832" width="5.75" style="3" customWidth="1"/>
    <col min="13833" max="13833" width="3.75" style="3" customWidth="1"/>
    <col min="13834" max="13834" width="1.125" style="3" customWidth="1"/>
    <col min="13835" max="13835" width="9.25" style="3" customWidth="1"/>
    <col min="13836" max="13851" width="2.625" style="3" customWidth="1"/>
    <col min="13852" max="13852" width="0" style="3" hidden="1" customWidth="1"/>
    <col min="13853" max="14080" width="9" style="3"/>
    <col min="14081" max="14081" width="2.125" style="3" customWidth="1"/>
    <col min="14082" max="14084" width="6.125" style="3" customWidth="1"/>
    <col min="14085" max="14085" width="1.5" style="3" customWidth="1"/>
    <col min="14086" max="14086" width="3.75" style="3" customWidth="1"/>
    <col min="14087" max="14087" width="4.25" style="3" customWidth="1"/>
    <col min="14088" max="14088" width="5.75" style="3" customWidth="1"/>
    <col min="14089" max="14089" width="3.75" style="3" customWidth="1"/>
    <col min="14090" max="14090" width="1.125" style="3" customWidth="1"/>
    <col min="14091" max="14091" width="9.25" style="3" customWidth="1"/>
    <col min="14092" max="14107" width="2.625" style="3" customWidth="1"/>
    <col min="14108" max="14108" width="0" style="3" hidden="1" customWidth="1"/>
    <col min="14109" max="14336" width="9" style="3"/>
    <col min="14337" max="14337" width="2.125" style="3" customWidth="1"/>
    <col min="14338" max="14340" width="6.125" style="3" customWidth="1"/>
    <col min="14341" max="14341" width="1.5" style="3" customWidth="1"/>
    <col min="14342" max="14342" width="3.75" style="3" customWidth="1"/>
    <col min="14343" max="14343" width="4.25" style="3" customWidth="1"/>
    <col min="14344" max="14344" width="5.75" style="3" customWidth="1"/>
    <col min="14345" max="14345" width="3.75" style="3" customWidth="1"/>
    <col min="14346" max="14346" width="1.125" style="3" customWidth="1"/>
    <col min="14347" max="14347" width="9.25" style="3" customWidth="1"/>
    <col min="14348" max="14363" width="2.625" style="3" customWidth="1"/>
    <col min="14364" max="14364" width="0" style="3" hidden="1" customWidth="1"/>
    <col min="14365" max="14592" width="9" style="3"/>
    <col min="14593" max="14593" width="2.125" style="3" customWidth="1"/>
    <col min="14594" max="14596" width="6.125" style="3" customWidth="1"/>
    <col min="14597" max="14597" width="1.5" style="3" customWidth="1"/>
    <col min="14598" max="14598" width="3.75" style="3" customWidth="1"/>
    <col min="14599" max="14599" width="4.25" style="3" customWidth="1"/>
    <col min="14600" max="14600" width="5.75" style="3" customWidth="1"/>
    <col min="14601" max="14601" width="3.75" style="3" customWidth="1"/>
    <col min="14602" max="14602" width="1.125" style="3" customWidth="1"/>
    <col min="14603" max="14603" width="9.25" style="3" customWidth="1"/>
    <col min="14604" max="14619" width="2.625" style="3" customWidth="1"/>
    <col min="14620" max="14620" width="0" style="3" hidden="1" customWidth="1"/>
    <col min="14621" max="14848" width="9" style="3"/>
    <col min="14849" max="14849" width="2.125" style="3" customWidth="1"/>
    <col min="14850" max="14852" width="6.125" style="3" customWidth="1"/>
    <col min="14853" max="14853" width="1.5" style="3" customWidth="1"/>
    <col min="14854" max="14854" width="3.75" style="3" customWidth="1"/>
    <col min="14855" max="14855" width="4.25" style="3" customWidth="1"/>
    <col min="14856" max="14856" width="5.75" style="3" customWidth="1"/>
    <col min="14857" max="14857" width="3.75" style="3" customWidth="1"/>
    <col min="14858" max="14858" width="1.125" style="3" customWidth="1"/>
    <col min="14859" max="14859" width="9.25" style="3" customWidth="1"/>
    <col min="14860" max="14875" width="2.625" style="3" customWidth="1"/>
    <col min="14876" max="14876" width="0" style="3" hidden="1" customWidth="1"/>
    <col min="14877" max="15104" width="9" style="3"/>
    <col min="15105" max="15105" width="2.125" style="3" customWidth="1"/>
    <col min="15106" max="15108" width="6.125" style="3" customWidth="1"/>
    <col min="15109" max="15109" width="1.5" style="3" customWidth="1"/>
    <col min="15110" max="15110" width="3.75" style="3" customWidth="1"/>
    <col min="15111" max="15111" width="4.25" style="3" customWidth="1"/>
    <col min="15112" max="15112" width="5.75" style="3" customWidth="1"/>
    <col min="15113" max="15113" width="3.75" style="3" customWidth="1"/>
    <col min="15114" max="15114" width="1.125" style="3" customWidth="1"/>
    <col min="15115" max="15115" width="9.25" style="3" customWidth="1"/>
    <col min="15116" max="15131" width="2.625" style="3" customWidth="1"/>
    <col min="15132" max="15132" width="0" style="3" hidden="1" customWidth="1"/>
    <col min="15133" max="15360" width="9" style="3"/>
    <col min="15361" max="15361" width="2.125" style="3" customWidth="1"/>
    <col min="15362" max="15364" width="6.125" style="3" customWidth="1"/>
    <col min="15365" max="15365" width="1.5" style="3" customWidth="1"/>
    <col min="15366" max="15366" width="3.75" style="3" customWidth="1"/>
    <col min="15367" max="15367" width="4.25" style="3" customWidth="1"/>
    <col min="15368" max="15368" width="5.75" style="3" customWidth="1"/>
    <col min="15369" max="15369" width="3.75" style="3" customWidth="1"/>
    <col min="15370" max="15370" width="1.125" style="3" customWidth="1"/>
    <col min="15371" max="15371" width="9.25" style="3" customWidth="1"/>
    <col min="15372" max="15387" width="2.625" style="3" customWidth="1"/>
    <col min="15388" max="15388" width="0" style="3" hidden="1" customWidth="1"/>
    <col min="15389" max="15616" width="9" style="3"/>
    <col min="15617" max="15617" width="2.125" style="3" customWidth="1"/>
    <col min="15618" max="15620" width="6.125" style="3" customWidth="1"/>
    <col min="15621" max="15621" width="1.5" style="3" customWidth="1"/>
    <col min="15622" max="15622" width="3.75" style="3" customWidth="1"/>
    <col min="15623" max="15623" width="4.25" style="3" customWidth="1"/>
    <col min="15624" max="15624" width="5.75" style="3" customWidth="1"/>
    <col min="15625" max="15625" width="3.75" style="3" customWidth="1"/>
    <col min="15626" max="15626" width="1.125" style="3" customWidth="1"/>
    <col min="15627" max="15627" width="9.25" style="3" customWidth="1"/>
    <col min="15628" max="15643" width="2.625" style="3" customWidth="1"/>
    <col min="15644" max="15644" width="0" style="3" hidden="1" customWidth="1"/>
    <col min="15645" max="15872" width="9" style="3"/>
    <col min="15873" max="15873" width="2.125" style="3" customWidth="1"/>
    <col min="15874" max="15876" width="6.125" style="3" customWidth="1"/>
    <col min="15877" max="15877" width="1.5" style="3" customWidth="1"/>
    <col min="15878" max="15878" width="3.75" style="3" customWidth="1"/>
    <col min="15879" max="15879" width="4.25" style="3" customWidth="1"/>
    <col min="15880" max="15880" width="5.75" style="3" customWidth="1"/>
    <col min="15881" max="15881" width="3.75" style="3" customWidth="1"/>
    <col min="15882" max="15882" width="1.125" style="3" customWidth="1"/>
    <col min="15883" max="15883" width="9.25" style="3" customWidth="1"/>
    <col min="15884" max="15899" width="2.625" style="3" customWidth="1"/>
    <col min="15900" max="15900" width="0" style="3" hidden="1" customWidth="1"/>
    <col min="15901" max="16128" width="9" style="3"/>
    <col min="16129" max="16129" width="2.125" style="3" customWidth="1"/>
    <col min="16130" max="16132" width="6.125" style="3" customWidth="1"/>
    <col min="16133" max="16133" width="1.5" style="3" customWidth="1"/>
    <col min="16134" max="16134" width="3.75" style="3" customWidth="1"/>
    <col min="16135" max="16135" width="4.25" style="3" customWidth="1"/>
    <col min="16136" max="16136" width="5.75" style="3" customWidth="1"/>
    <col min="16137" max="16137" width="3.75" style="3" customWidth="1"/>
    <col min="16138" max="16138" width="1.125" style="3" customWidth="1"/>
    <col min="16139" max="16139" width="9.25" style="3" customWidth="1"/>
    <col min="16140" max="16155" width="2.625" style="3" customWidth="1"/>
    <col min="16156" max="16156" width="0" style="3" hidden="1" customWidth="1"/>
    <col min="16157" max="16384" width="9" style="3"/>
  </cols>
  <sheetData>
    <row r="1" spans="1:31" s="1" customFormat="1" ht="20.25" customHeight="1" x14ac:dyDescent="0.15">
      <c r="A1" s="165" t="s">
        <v>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B1" s="2" t="s">
        <v>1</v>
      </c>
    </row>
    <row r="2" spans="1:31" ht="12" customHeight="1" x14ac:dyDescent="0.15">
      <c r="AC2" s="3">
        <v>1</v>
      </c>
      <c r="AD2" s="3">
        <v>1</v>
      </c>
    </row>
    <row r="3" spans="1:31" ht="14.25" x14ac:dyDescent="0.15">
      <c r="A3" s="166" t="s">
        <v>78</v>
      </c>
      <c r="B3" s="166"/>
      <c r="C3" s="166"/>
      <c r="D3" s="166"/>
      <c r="E3" s="166"/>
      <c r="F3" s="166"/>
      <c r="G3" s="166"/>
      <c r="H3" s="5"/>
      <c r="AC3" s="3">
        <v>2</v>
      </c>
      <c r="AD3" s="3">
        <v>2</v>
      </c>
    </row>
    <row r="4" spans="1:31" ht="9" customHeight="1" thickBot="1" x14ac:dyDescent="0.2">
      <c r="A4" s="166"/>
      <c r="B4" s="166"/>
      <c r="C4" s="166"/>
      <c r="D4" s="166"/>
      <c r="E4" s="166"/>
      <c r="F4" s="166"/>
      <c r="G4" s="166"/>
      <c r="H4" s="5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C4" s="3">
        <v>3</v>
      </c>
      <c r="AD4" s="3">
        <v>3</v>
      </c>
    </row>
    <row r="5" spans="1:31" ht="7.5" customHeight="1" x14ac:dyDescent="0.15">
      <c r="J5" s="69"/>
      <c r="K5" s="146" t="s">
        <v>25</v>
      </c>
      <c r="L5" s="146" t="s">
        <v>26</v>
      </c>
      <c r="M5" s="146"/>
      <c r="N5" s="144"/>
      <c r="O5" s="144"/>
      <c r="P5" s="146" t="s">
        <v>29</v>
      </c>
      <c r="Q5" s="146"/>
      <c r="R5" s="144"/>
      <c r="S5" s="144"/>
      <c r="T5" s="146" t="s">
        <v>30</v>
      </c>
      <c r="U5" s="146"/>
      <c r="V5" s="144"/>
      <c r="W5" s="144"/>
      <c r="X5" s="146" t="s">
        <v>27</v>
      </c>
      <c r="Y5" s="146"/>
      <c r="Z5" s="95"/>
      <c r="AC5" s="3">
        <v>4</v>
      </c>
      <c r="AD5" s="3">
        <v>4</v>
      </c>
    </row>
    <row r="6" spans="1:31" ht="19.5" customHeight="1" thickBot="1" x14ac:dyDescent="0.2">
      <c r="A6" s="4" t="s">
        <v>2</v>
      </c>
      <c r="B6" s="4"/>
      <c r="C6" s="4"/>
      <c r="D6" s="4"/>
      <c r="E6" s="4"/>
      <c r="F6" s="4"/>
      <c r="G6" s="4"/>
      <c r="H6" s="4"/>
      <c r="I6" s="4"/>
      <c r="J6" s="69"/>
      <c r="K6" s="147"/>
      <c r="L6" s="147"/>
      <c r="M6" s="147"/>
      <c r="N6" s="170"/>
      <c r="O6" s="170"/>
      <c r="P6" s="147"/>
      <c r="Q6" s="147"/>
      <c r="R6" s="170"/>
      <c r="S6" s="170"/>
      <c r="T6" s="147"/>
      <c r="U6" s="147"/>
      <c r="V6" s="170"/>
      <c r="W6" s="170"/>
      <c r="X6" s="147"/>
      <c r="Y6" s="147"/>
      <c r="Z6" s="96"/>
      <c r="AB6" s="3" t="s">
        <v>31</v>
      </c>
      <c r="AC6" s="3">
        <v>5</v>
      </c>
      <c r="AD6" s="3">
        <v>5</v>
      </c>
    </row>
    <row r="7" spans="1:31" s="6" customFormat="1" ht="15" customHeight="1" x14ac:dyDescent="0.15">
      <c r="A7" s="88" t="s">
        <v>3</v>
      </c>
      <c r="B7" s="89"/>
      <c r="C7" s="89"/>
      <c r="D7" s="89"/>
      <c r="E7" s="89"/>
      <c r="F7" s="89"/>
      <c r="G7" s="89"/>
      <c r="H7" s="89"/>
      <c r="I7" s="89"/>
      <c r="J7" s="90"/>
      <c r="K7" s="167" t="s">
        <v>73</v>
      </c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9"/>
      <c r="AB7" s="46" t="s">
        <v>32</v>
      </c>
      <c r="AC7" s="3">
        <v>6</v>
      </c>
      <c r="AD7" s="3">
        <v>6</v>
      </c>
    </row>
    <row r="8" spans="1:31" ht="15" customHeight="1" x14ac:dyDescent="0.15">
      <c r="A8" s="80"/>
      <c r="B8" s="7"/>
      <c r="C8" s="7"/>
      <c r="D8" s="7"/>
      <c r="E8" s="7"/>
      <c r="F8" s="7"/>
      <c r="G8" s="7"/>
      <c r="H8" s="7"/>
      <c r="I8" s="7"/>
      <c r="J8" s="8"/>
      <c r="K8" s="9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4"/>
      <c r="Y8" s="4"/>
      <c r="Z8" s="69"/>
      <c r="AB8" s="3" t="s">
        <v>33</v>
      </c>
      <c r="AC8" s="3">
        <v>7</v>
      </c>
      <c r="AD8" s="3">
        <v>7</v>
      </c>
    </row>
    <row r="9" spans="1:31" ht="15" customHeight="1" x14ac:dyDescent="0.15">
      <c r="A9" s="141" t="s">
        <v>28</v>
      </c>
      <c r="B9" s="142"/>
      <c r="C9" s="144"/>
      <c r="D9" s="143" t="s">
        <v>29</v>
      </c>
      <c r="E9" s="144"/>
      <c r="F9" s="144"/>
      <c r="G9" s="143" t="s">
        <v>34</v>
      </c>
      <c r="H9" s="144"/>
      <c r="I9" s="143" t="s">
        <v>35</v>
      </c>
      <c r="J9" s="47"/>
      <c r="K9" s="126" t="s">
        <v>4</v>
      </c>
      <c r="L9" s="127"/>
      <c r="M9" s="140" t="s">
        <v>77</v>
      </c>
      <c r="N9" s="140"/>
      <c r="O9" s="140"/>
      <c r="P9" s="140"/>
      <c r="Q9" s="140"/>
      <c r="R9" s="140"/>
      <c r="S9" s="140"/>
      <c r="T9" s="48"/>
      <c r="U9" s="48"/>
      <c r="V9" s="48"/>
      <c r="W9" s="49"/>
      <c r="X9" s="49"/>
      <c r="Y9" s="50"/>
      <c r="Z9" s="70"/>
      <c r="AA9" s="7"/>
      <c r="AB9" s="32" t="s">
        <v>36</v>
      </c>
      <c r="AC9" s="3">
        <v>8</v>
      </c>
      <c r="AD9" s="3">
        <v>8</v>
      </c>
      <c r="AE9" s="7"/>
    </row>
    <row r="10" spans="1:31" ht="15" customHeight="1" x14ac:dyDescent="0.15">
      <c r="A10" s="141"/>
      <c r="B10" s="142"/>
      <c r="C10" s="144"/>
      <c r="D10" s="143"/>
      <c r="E10" s="144"/>
      <c r="F10" s="144"/>
      <c r="G10" s="143"/>
      <c r="H10" s="144"/>
      <c r="I10" s="143"/>
      <c r="J10" s="47"/>
      <c r="K10" s="11"/>
      <c r="L10" s="4"/>
      <c r="M10" s="118" t="s">
        <v>69</v>
      </c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70"/>
      <c r="AA10" s="7"/>
      <c r="AB10" s="3" t="s">
        <v>37</v>
      </c>
      <c r="AC10" s="3">
        <v>9</v>
      </c>
      <c r="AD10" s="3">
        <v>9</v>
      </c>
      <c r="AE10" s="7"/>
    </row>
    <row r="11" spans="1:31" ht="15" customHeight="1" x14ac:dyDescent="0.15">
      <c r="A11" s="92"/>
      <c r="B11" s="93"/>
      <c r="C11" s="93"/>
      <c r="D11" s="93"/>
      <c r="E11" s="93"/>
      <c r="F11" s="142" t="s">
        <v>38</v>
      </c>
      <c r="G11" s="148"/>
      <c r="H11" s="149" t="s">
        <v>39</v>
      </c>
      <c r="I11" s="149"/>
      <c r="J11" s="47"/>
      <c r="K11" s="11"/>
      <c r="L11" s="4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69"/>
      <c r="AB11" s="46" t="s">
        <v>40</v>
      </c>
      <c r="AC11" s="3">
        <v>10</v>
      </c>
      <c r="AD11" s="3">
        <v>10</v>
      </c>
    </row>
    <row r="12" spans="1:31" ht="15" customHeight="1" x14ac:dyDescent="0.15">
      <c r="A12" s="94"/>
      <c r="B12" s="145"/>
      <c r="C12" s="145"/>
      <c r="D12" s="145"/>
      <c r="E12" s="91"/>
      <c r="F12" s="142"/>
      <c r="G12" s="148"/>
      <c r="H12" s="149"/>
      <c r="I12" s="149"/>
      <c r="J12" s="47"/>
      <c r="K12" s="11"/>
      <c r="L12" s="4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69"/>
      <c r="AB12" s="3" t="s">
        <v>27</v>
      </c>
      <c r="AC12" s="3">
        <v>11</v>
      </c>
      <c r="AD12" s="3">
        <v>11</v>
      </c>
    </row>
    <row r="13" spans="1:31" ht="15" customHeight="1" x14ac:dyDescent="0.15">
      <c r="A13" s="74"/>
      <c r="B13" s="133" t="s">
        <v>5</v>
      </c>
      <c r="C13" s="133"/>
      <c r="D13" s="133"/>
      <c r="E13" s="51"/>
      <c r="F13" s="60"/>
      <c r="G13" s="52" t="s">
        <v>63</v>
      </c>
      <c r="H13" s="52"/>
      <c r="I13" s="52"/>
      <c r="J13" s="59"/>
      <c r="K13" s="11"/>
      <c r="L13" s="4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69"/>
      <c r="AC13" s="3">
        <v>12</v>
      </c>
      <c r="AD13" s="3">
        <v>12</v>
      </c>
    </row>
    <row r="14" spans="1:31" ht="15" customHeight="1" x14ac:dyDescent="0.15">
      <c r="A14" s="75"/>
      <c r="B14" s="134" t="s">
        <v>6</v>
      </c>
      <c r="C14" s="134"/>
      <c r="D14" s="134"/>
      <c r="E14" s="52"/>
      <c r="F14" s="60"/>
      <c r="G14" s="52" t="s">
        <v>45</v>
      </c>
      <c r="H14" s="52"/>
      <c r="I14" s="52"/>
      <c r="J14" s="59"/>
      <c r="K14" s="11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69"/>
      <c r="AA14" s="4"/>
      <c r="AD14" s="3">
        <v>13</v>
      </c>
    </row>
    <row r="15" spans="1:31" ht="15" customHeight="1" x14ac:dyDescent="0.15">
      <c r="A15" s="75"/>
      <c r="B15" s="134"/>
      <c r="C15" s="134"/>
      <c r="D15" s="134"/>
      <c r="E15" s="52"/>
      <c r="F15" s="60"/>
      <c r="G15" s="52" t="s">
        <v>46</v>
      </c>
      <c r="H15" s="52"/>
      <c r="I15" s="52"/>
      <c r="J15" s="59"/>
      <c r="K15" s="126" t="s">
        <v>7</v>
      </c>
      <c r="L15" s="127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69"/>
      <c r="AA15" s="4"/>
      <c r="AD15" s="3">
        <v>14</v>
      </c>
    </row>
    <row r="16" spans="1:31" ht="15" customHeight="1" x14ac:dyDescent="0.15">
      <c r="A16" s="76"/>
      <c r="B16" s="13"/>
      <c r="C16" s="14"/>
      <c r="D16" s="13"/>
      <c r="E16" s="4"/>
      <c r="F16" s="4"/>
      <c r="G16" s="4"/>
      <c r="H16" s="4"/>
      <c r="I16" s="4"/>
      <c r="J16" s="15"/>
      <c r="K16" s="126"/>
      <c r="L16" s="127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69"/>
      <c r="AA16" s="4"/>
      <c r="AD16" s="3">
        <v>15</v>
      </c>
    </row>
    <row r="17" spans="1:30" s="21" customFormat="1" ht="15" customHeight="1" x14ac:dyDescent="0.15">
      <c r="A17" s="77" t="s">
        <v>8</v>
      </c>
      <c r="B17" s="16"/>
      <c r="C17" s="16"/>
      <c r="D17" s="16"/>
      <c r="E17" s="17"/>
      <c r="F17" s="121" t="s">
        <v>9</v>
      </c>
      <c r="G17" s="122"/>
      <c r="H17" s="122"/>
      <c r="I17" s="122"/>
      <c r="J17" s="53"/>
      <c r="K17" s="18"/>
      <c r="L17" s="19"/>
      <c r="M17" s="54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71"/>
      <c r="AA17" s="20"/>
      <c r="AD17" s="3">
        <v>16</v>
      </c>
    </row>
    <row r="18" spans="1:30" ht="15" customHeight="1" x14ac:dyDescent="0.15">
      <c r="A18" s="67"/>
      <c r="B18" s="123"/>
      <c r="C18" s="123"/>
      <c r="D18" s="136" t="s">
        <v>41</v>
      </c>
      <c r="E18" s="4"/>
      <c r="F18" s="11"/>
      <c r="G18" s="123"/>
      <c r="H18" s="123"/>
      <c r="I18" s="136" t="s">
        <v>42</v>
      </c>
      <c r="J18" s="137"/>
      <c r="K18" s="126" t="s">
        <v>10</v>
      </c>
      <c r="L18" s="127"/>
      <c r="M18" s="118" ph="1"/>
      <c r="N18" s="118" ph="1"/>
      <c r="O18" s="118" ph="1"/>
      <c r="P18" s="118" ph="1"/>
      <c r="Q18" s="118" ph="1"/>
      <c r="R18" s="118" ph="1"/>
      <c r="S18" s="118" ph="1"/>
      <c r="T18" s="118" ph="1"/>
      <c r="U18" s="118" ph="1"/>
      <c r="V18" s="118" ph="1"/>
      <c r="W18" s="118" ph="1"/>
      <c r="X18" s="118" ph="1"/>
      <c r="Y18" s="118" ph="1"/>
      <c r="Z18" s="69"/>
      <c r="AA18" s="4"/>
      <c r="AD18" s="3">
        <v>17</v>
      </c>
    </row>
    <row r="19" spans="1:30" ht="15" customHeight="1" x14ac:dyDescent="0.15">
      <c r="A19" s="67"/>
      <c r="B19" s="123"/>
      <c r="C19" s="123"/>
      <c r="D19" s="136"/>
      <c r="E19" s="4"/>
      <c r="F19" s="11"/>
      <c r="G19" s="123"/>
      <c r="H19" s="123"/>
      <c r="I19" s="136"/>
      <c r="J19" s="137"/>
      <c r="K19" s="126" t="s">
        <v>11</v>
      </c>
      <c r="L19" s="127"/>
      <c r="M19" s="119" ph="1"/>
      <c r="N19" s="119" ph="1"/>
      <c r="O19" s="119" ph="1"/>
      <c r="P19" s="119" ph="1"/>
      <c r="Q19" s="119" ph="1"/>
      <c r="R19" s="119" ph="1"/>
      <c r="S19" s="119" ph="1"/>
      <c r="T19" s="119" ph="1"/>
      <c r="U19" s="119" ph="1"/>
      <c r="V19" s="119" ph="1"/>
      <c r="W19" s="119" ph="1"/>
      <c r="X19" s="119" ph="1"/>
      <c r="Y19" s="119" ph="1"/>
      <c r="Z19" s="69"/>
      <c r="AA19" s="4"/>
      <c r="AD19" s="3">
        <v>18</v>
      </c>
    </row>
    <row r="20" spans="1:30" s="21" customFormat="1" ht="9" customHeight="1" x14ac:dyDescent="0.15">
      <c r="A20" s="78"/>
      <c r="B20" s="23"/>
      <c r="C20" s="23"/>
      <c r="D20" s="23"/>
      <c r="E20" s="23"/>
      <c r="F20" s="24"/>
      <c r="G20" s="23"/>
      <c r="H20" s="23"/>
      <c r="I20" s="23"/>
      <c r="J20" s="25"/>
      <c r="K20" s="26"/>
      <c r="L20" s="27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71"/>
      <c r="AA20" s="20"/>
      <c r="AD20" s="3">
        <v>19</v>
      </c>
    </row>
    <row r="21" spans="1:30" ht="12.75" customHeight="1" x14ac:dyDescent="0.15">
      <c r="A21" s="77" t="s">
        <v>68</v>
      </c>
      <c r="B21" s="16"/>
      <c r="C21" s="16"/>
      <c r="D21" s="16"/>
      <c r="E21" s="16"/>
      <c r="F21" s="16"/>
      <c r="G21" s="16"/>
      <c r="H21" s="16"/>
      <c r="I21" s="16"/>
      <c r="J21" s="28"/>
      <c r="K21" s="29"/>
      <c r="L21" s="30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69"/>
      <c r="AA21" s="4"/>
      <c r="AD21" s="3">
        <v>20</v>
      </c>
    </row>
    <row r="22" spans="1:30" ht="15" customHeight="1" x14ac:dyDescent="0.15">
      <c r="A22" s="67"/>
      <c r="B22" s="124"/>
      <c r="C22" s="124"/>
      <c r="D22" s="124"/>
      <c r="E22" s="124"/>
      <c r="F22" s="124"/>
      <c r="G22" s="124"/>
      <c r="H22" s="124"/>
      <c r="I22" s="124"/>
      <c r="J22" s="22"/>
      <c r="K22" s="126" t="s">
        <v>10</v>
      </c>
      <c r="L22" s="127"/>
      <c r="M22" s="118" ph="1"/>
      <c r="N22" s="118" ph="1"/>
      <c r="O22" s="118" ph="1"/>
      <c r="P22" s="118" ph="1"/>
      <c r="Q22" s="118" ph="1"/>
      <c r="R22" s="118" ph="1"/>
      <c r="S22" s="118" ph="1"/>
      <c r="T22" s="118" ph="1"/>
      <c r="U22" s="118" ph="1"/>
      <c r="V22" s="118" ph="1"/>
      <c r="W22" s="118" ph="1"/>
      <c r="X22" s="118" ph="1"/>
      <c r="Y22" s="118" ph="1"/>
      <c r="Z22" s="69"/>
      <c r="AA22" s="4"/>
      <c r="AD22" s="3">
        <v>21</v>
      </c>
    </row>
    <row r="23" spans="1:30" ht="15" customHeight="1" x14ac:dyDescent="0.15">
      <c r="A23" s="67"/>
      <c r="B23" s="124"/>
      <c r="C23" s="124"/>
      <c r="D23" s="124"/>
      <c r="E23" s="124"/>
      <c r="F23" s="124"/>
      <c r="G23" s="124"/>
      <c r="H23" s="124"/>
      <c r="I23" s="124"/>
      <c r="J23" s="22"/>
      <c r="K23" s="126" t="s">
        <v>12</v>
      </c>
      <c r="L23" s="127"/>
      <c r="M23" s="119" ph="1"/>
      <c r="N23" s="119" ph="1"/>
      <c r="O23" s="119" ph="1"/>
      <c r="P23" s="119" ph="1"/>
      <c r="Q23" s="119" ph="1"/>
      <c r="R23" s="119" ph="1"/>
      <c r="S23" s="119" ph="1"/>
      <c r="T23" s="119" ph="1"/>
      <c r="U23" s="119" ph="1"/>
      <c r="V23" s="119" ph="1"/>
      <c r="W23" s="119" ph="1"/>
      <c r="X23" s="119" ph="1"/>
      <c r="Y23" s="119" ph="1"/>
      <c r="Z23" s="69"/>
      <c r="AA23" s="4"/>
      <c r="AD23" s="3">
        <v>22</v>
      </c>
    </row>
    <row r="24" spans="1:30" s="21" customFormat="1" ht="15" customHeight="1" x14ac:dyDescent="0.15">
      <c r="A24" s="67"/>
      <c r="B24" s="124"/>
      <c r="C24" s="124"/>
      <c r="D24" s="124"/>
      <c r="E24" s="124"/>
      <c r="F24" s="124"/>
      <c r="G24" s="124"/>
      <c r="H24" s="124"/>
      <c r="I24" s="124"/>
      <c r="J24" s="22"/>
      <c r="K24" s="24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72"/>
      <c r="AA24" s="20"/>
      <c r="AD24" s="3">
        <v>23</v>
      </c>
    </row>
    <row r="25" spans="1:30" ht="15" customHeight="1" x14ac:dyDescent="0.15">
      <c r="A25" s="67"/>
      <c r="B25" s="125"/>
      <c r="C25" s="125"/>
      <c r="D25" s="125"/>
      <c r="E25" s="125"/>
      <c r="F25" s="125"/>
      <c r="G25" s="125"/>
      <c r="H25" s="125"/>
      <c r="I25" s="125"/>
      <c r="J25" s="4"/>
      <c r="K25" s="31" t="s">
        <v>13</v>
      </c>
      <c r="L25" s="32"/>
      <c r="M25" s="32"/>
      <c r="N25" s="4"/>
      <c r="O25" s="4"/>
      <c r="P25" s="4"/>
      <c r="Q25" s="4"/>
      <c r="R25" s="4"/>
      <c r="S25" s="128" t="s">
        <v>66</v>
      </c>
      <c r="T25" s="128"/>
      <c r="U25" s="128"/>
      <c r="V25" s="128"/>
      <c r="W25" s="128"/>
      <c r="X25" s="128"/>
      <c r="Y25" s="128"/>
      <c r="Z25" s="129"/>
      <c r="AA25" s="4"/>
      <c r="AD25" s="3">
        <v>24</v>
      </c>
    </row>
    <row r="26" spans="1:30" ht="15" customHeight="1" x14ac:dyDescent="0.15">
      <c r="A26" s="77" t="s">
        <v>67</v>
      </c>
      <c r="B26" s="33"/>
      <c r="C26" s="33"/>
      <c r="D26" s="33"/>
      <c r="E26" s="33"/>
      <c r="F26" s="33"/>
      <c r="G26" s="33"/>
      <c r="H26" s="33"/>
      <c r="I26" s="33"/>
      <c r="J26" s="17"/>
      <c r="K26" s="9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4"/>
      <c r="Y26" s="4"/>
      <c r="Z26" s="69"/>
      <c r="AA26" s="4"/>
      <c r="AD26" s="3">
        <v>25</v>
      </c>
    </row>
    <row r="27" spans="1:30" ht="15" customHeight="1" x14ac:dyDescent="0.15">
      <c r="A27" s="67"/>
      <c r="B27" s="138"/>
      <c r="C27" s="138"/>
      <c r="D27" s="138"/>
      <c r="E27" s="138"/>
      <c r="F27" s="138"/>
      <c r="G27" s="138"/>
      <c r="H27" s="138"/>
      <c r="I27" s="138"/>
      <c r="J27" s="22"/>
      <c r="K27" s="126" t="s">
        <v>4</v>
      </c>
      <c r="L27" s="127"/>
      <c r="M27" s="140" t="s">
        <v>77</v>
      </c>
      <c r="N27" s="140"/>
      <c r="O27" s="140"/>
      <c r="P27" s="140"/>
      <c r="Q27" s="140"/>
      <c r="R27" s="140"/>
      <c r="S27" s="140"/>
      <c r="T27" s="87"/>
      <c r="U27" s="87"/>
      <c r="V27" s="87"/>
      <c r="W27" s="4"/>
      <c r="X27" s="4"/>
      <c r="Y27" s="4"/>
      <c r="Z27" s="69"/>
      <c r="AA27" s="67"/>
      <c r="AD27" s="3">
        <v>26</v>
      </c>
    </row>
    <row r="28" spans="1:30" ht="15" customHeight="1" x14ac:dyDescent="0.15">
      <c r="A28" s="67"/>
      <c r="B28" s="138"/>
      <c r="C28" s="138"/>
      <c r="D28" s="138"/>
      <c r="E28" s="138"/>
      <c r="F28" s="138"/>
      <c r="G28" s="138"/>
      <c r="H28" s="138"/>
      <c r="I28" s="138"/>
      <c r="J28" s="22"/>
      <c r="K28" s="34"/>
      <c r="L28" s="35"/>
      <c r="M28" s="118" t="s">
        <v>69</v>
      </c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69"/>
      <c r="AA28" s="67"/>
      <c r="AD28" s="3">
        <v>27</v>
      </c>
    </row>
    <row r="29" spans="1:30" ht="15" customHeight="1" x14ac:dyDescent="0.15">
      <c r="A29" s="67"/>
      <c r="B29" s="138"/>
      <c r="C29" s="138"/>
      <c r="D29" s="138"/>
      <c r="E29" s="138"/>
      <c r="F29" s="138"/>
      <c r="G29" s="138"/>
      <c r="H29" s="138"/>
      <c r="I29" s="138"/>
      <c r="J29" s="22"/>
      <c r="K29" s="34"/>
      <c r="L29" s="35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69"/>
      <c r="AA29" s="67"/>
      <c r="AD29" s="3">
        <v>28</v>
      </c>
    </row>
    <row r="30" spans="1:30" ht="15" customHeight="1" x14ac:dyDescent="0.15">
      <c r="A30" s="67"/>
      <c r="B30" s="138"/>
      <c r="C30" s="138"/>
      <c r="D30" s="138"/>
      <c r="E30" s="138"/>
      <c r="F30" s="138"/>
      <c r="G30" s="138"/>
      <c r="H30" s="138"/>
      <c r="I30" s="138"/>
      <c r="J30" s="37"/>
      <c r="K30" s="34"/>
      <c r="L30" s="35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69"/>
      <c r="AA30" s="67"/>
      <c r="AD30" s="3">
        <v>29</v>
      </c>
    </row>
    <row r="31" spans="1:30" s="21" customFormat="1" ht="15" customHeight="1" x14ac:dyDescent="0.15">
      <c r="A31" s="81"/>
      <c r="B31" s="139"/>
      <c r="C31" s="139"/>
      <c r="D31" s="139"/>
      <c r="E31" s="139"/>
      <c r="F31" s="139"/>
      <c r="G31" s="139"/>
      <c r="H31" s="139"/>
      <c r="I31" s="139"/>
      <c r="J31" s="39"/>
      <c r="K31" s="18"/>
      <c r="L31" s="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71"/>
      <c r="AA31" s="68"/>
      <c r="AD31" s="3">
        <v>30</v>
      </c>
    </row>
    <row r="32" spans="1:30" s="21" customFormat="1" ht="15" customHeight="1" x14ac:dyDescent="0.15">
      <c r="A32" s="79" t="s">
        <v>14</v>
      </c>
      <c r="B32" s="40"/>
      <c r="C32" s="20"/>
      <c r="D32" s="20"/>
      <c r="E32" s="20"/>
      <c r="F32" s="20"/>
      <c r="G32" s="20"/>
      <c r="H32" s="20"/>
      <c r="I32" s="20"/>
      <c r="J32" s="20"/>
      <c r="K32" s="18"/>
      <c r="L32" s="19"/>
      <c r="M32" s="41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71"/>
      <c r="AA32" s="20"/>
      <c r="AD32" s="3">
        <v>31</v>
      </c>
    </row>
    <row r="33" spans="1:27" ht="7.5" customHeight="1" x14ac:dyDescent="0.15">
      <c r="A33" s="79"/>
      <c r="B33" s="40"/>
      <c r="C33" s="20"/>
      <c r="D33" s="20"/>
      <c r="E33" s="20"/>
      <c r="F33" s="20"/>
      <c r="G33" s="20"/>
      <c r="H33" s="58"/>
      <c r="I33" s="20"/>
      <c r="J33" s="20"/>
      <c r="K33" s="126" t="s">
        <v>7</v>
      </c>
      <c r="L33" s="127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69"/>
      <c r="AA33" s="4"/>
    </row>
    <row r="34" spans="1:27" ht="15" customHeight="1" x14ac:dyDescent="0.15">
      <c r="A34" s="67"/>
      <c r="B34" s="30" t="s">
        <v>52</v>
      </c>
      <c r="C34" s="30"/>
      <c r="D34" s="97" t="s">
        <v>15</v>
      </c>
      <c r="E34" s="30"/>
      <c r="F34" s="30" t="s">
        <v>53</v>
      </c>
      <c r="G34" s="4"/>
      <c r="H34" s="4"/>
      <c r="I34" s="4"/>
      <c r="J34" s="22"/>
      <c r="K34" s="126"/>
      <c r="L34" s="127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69"/>
      <c r="AA34" s="4"/>
    </row>
    <row r="35" spans="1:27" ht="15" customHeight="1" x14ac:dyDescent="0.15">
      <c r="A35" s="67"/>
      <c r="B35" s="135" t="s">
        <v>16</v>
      </c>
      <c r="C35" s="135"/>
      <c r="D35" s="135"/>
      <c r="E35" s="36"/>
      <c r="F35" s="30" t="s">
        <v>54</v>
      </c>
      <c r="G35" s="4"/>
      <c r="H35" s="4"/>
      <c r="I35" s="30"/>
      <c r="J35" s="42"/>
      <c r="K35" s="34"/>
      <c r="L35" s="35"/>
      <c r="M35" s="56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69"/>
      <c r="AA35" s="4"/>
    </row>
    <row r="36" spans="1:27" ht="15" customHeight="1" x14ac:dyDescent="0.15">
      <c r="A36" s="67"/>
      <c r="B36" s="30" t="s">
        <v>47</v>
      </c>
      <c r="C36" s="30"/>
      <c r="D36" s="30"/>
      <c r="E36" s="30"/>
      <c r="F36" s="30" t="s">
        <v>55</v>
      </c>
      <c r="G36" s="4"/>
      <c r="H36" s="4"/>
      <c r="I36" s="30"/>
      <c r="J36" s="42"/>
      <c r="K36" s="35"/>
      <c r="L36" s="35"/>
      <c r="M36" s="57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69"/>
      <c r="AA36" s="4"/>
    </row>
    <row r="37" spans="1:27" ht="15" customHeight="1" x14ac:dyDescent="0.15">
      <c r="A37" s="67"/>
      <c r="B37" s="30" t="s">
        <v>48</v>
      </c>
      <c r="C37" s="30"/>
      <c r="D37" s="30"/>
      <c r="E37" s="30"/>
      <c r="F37" s="30" t="s">
        <v>56</v>
      </c>
      <c r="G37" s="4"/>
      <c r="H37" s="4"/>
      <c r="I37" s="97" t="s">
        <v>62</v>
      </c>
      <c r="J37" s="42"/>
      <c r="K37" s="126" t="s">
        <v>43</v>
      </c>
      <c r="L37" s="127"/>
      <c r="M37" s="131" ph="1"/>
      <c r="N37" s="131" ph="1"/>
      <c r="O37" s="131" ph="1"/>
      <c r="P37" s="131" ph="1"/>
      <c r="Q37" s="131" ph="1"/>
      <c r="R37" s="131" ph="1"/>
      <c r="S37" s="131" ph="1"/>
      <c r="T37" s="131" ph="1"/>
      <c r="U37" s="131" ph="1"/>
      <c r="V37" s="131" ph="1"/>
      <c r="W37" s="131" ph="1"/>
      <c r="X37" s="131" ph="1"/>
      <c r="Y37" s="131" ph="1"/>
      <c r="Z37" s="69"/>
      <c r="AA37" s="4"/>
    </row>
    <row r="38" spans="1:27" ht="15" customHeight="1" x14ac:dyDescent="0.15">
      <c r="A38" s="67"/>
      <c r="B38" s="30" t="s">
        <v>49</v>
      </c>
      <c r="C38" s="30"/>
      <c r="D38" s="30"/>
      <c r="E38" s="30"/>
      <c r="F38" s="30" t="s">
        <v>57</v>
      </c>
      <c r="G38" s="4"/>
      <c r="H38" s="4"/>
      <c r="I38" s="30"/>
      <c r="J38" s="30"/>
      <c r="K38" s="126" t="s">
        <v>11</v>
      </c>
      <c r="L38" s="127"/>
      <c r="M38" s="132" ph="1"/>
      <c r="N38" s="132" ph="1"/>
      <c r="O38" s="132" ph="1"/>
      <c r="P38" s="132" ph="1"/>
      <c r="Q38" s="132" ph="1"/>
      <c r="R38" s="132" ph="1"/>
      <c r="S38" s="132" ph="1"/>
      <c r="T38" s="132" ph="1"/>
      <c r="U38" s="132" ph="1"/>
      <c r="V38" s="132" ph="1"/>
      <c r="W38" s="132" ph="1"/>
      <c r="X38" s="132" ph="1"/>
      <c r="Y38" s="132" ph="1"/>
      <c r="Z38" s="69"/>
      <c r="AA38" s="4"/>
    </row>
    <row r="39" spans="1:27" ht="15" customHeight="1" x14ac:dyDescent="0.15">
      <c r="A39" s="67"/>
      <c r="B39" s="30" t="s">
        <v>50</v>
      </c>
      <c r="C39" s="30"/>
      <c r="D39" s="30"/>
      <c r="E39" s="30"/>
      <c r="F39" s="30" t="s">
        <v>58</v>
      </c>
      <c r="G39" s="10"/>
      <c r="H39" s="10"/>
      <c r="I39" s="10"/>
      <c r="J39" s="42"/>
      <c r="K39" s="43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69"/>
      <c r="AA39" s="4"/>
    </row>
    <row r="40" spans="1:27" ht="15" customHeight="1" x14ac:dyDescent="0.15">
      <c r="A40" s="67"/>
      <c r="B40" s="30" t="s">
        <v>51</v>
      </c>
      <c r="C40" s="30"/>
      <c r="D40" s="30"/>
      <c r="E40" s="30"/>
      <c r="F40" s="130" t="s">
        <v>59</v>
      </c>
      <c r="G40" s="130"/>
      <c r="H40" s="130"/>
      <c r="I40" s="97" t="s">
        <v>17</v>
      </c>
      <c r="J40" s="42"/>
      <c r="K40" s="99"/>
      <c r="L40" s="98"/>
      <c r="M40" s="98"/>
      <c r="N40" s="98"/>
      <c r="O40" s="98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2"/>
      <c r="AA40" s="4"/>
    </row>
    <row r="41" spans="1:27" ht="15" customHeight="1" x14ac:dyDescent="0.15">
      <c r="A41" s="67"/>
      <c r="B41" s="86" t="s">
        <v>18</v>
      </c>
      <c r="C41" s="86"/>
      <c r="D41" s="86"/>
      <c r="E41" s="4"/>
      <c r="F41" s="30" t="s">
        <v>60</v>
      </c>
      <c r="G41" s="10"/>
      <c r="H41" s="10"/>
      <c r="I41" s="97" t="s">
        <v>19</v>
      </c>
      <c r="J41" s="42"/>
      <c r="K41" s="150" t="s">
        <v>75</v>
      </c>
      <c r="L41" s="151"/>
      <c r="M41" s="151"/>
      <c r="N41" s="151"/>
      <c r="O41" s="151"/>
      <c r="P41" s="151"/>
      <c r="Q41" s="152"/>
      <c r="R41" s="156"/>
      <c r="S41" s="157"/>
      <c r="T41" s="157"/>
      <c r="U41" s="157"/>
      <c r="V41" s="157"/>
      <c r="W41" s="157"/>
      <c r="X41" s="157"/>
      <c r="Y41" s="157"/>
      <c r="Z41" s="158"/>
      <c r="AA41" s="4"/>
    </row>
    <row r="42" spans="1:27" ht="15" customHeight="1" x14ac:dyDescent="0.15">
      <c r="A42" s="67"/>
      <c r="B42" s="4"/>
      <c r="C42" s="4"/>
      <c r="D42" s="4"/>
      <c r="E42" s="30"/>
      <c r="F42" s="30" t="s">
        <v>61</v>
      </c>
      <c r="G42" s="10"/>
      <c r="H42" s="10"/>
      <c r="I42" s="97" t="s">
        <v>17</v>
      </c>
      <c r="J42" s="42"/>
      <c r="K42" s="153" t="s">
        <v>74</v>
      </c>
      <c r="L42" s="154"/>
      <c r="M42" s="154"/>
      <c r="N42" s="154"/>
      <c r="O42" s="154"/>
      <c r="P42" s="154"/>
      <c r="Q42" s="155"/>
      <c r="R42" s="159"/>
      <c r="S42" s="160"/>
      <c r="T42" s="160"/>
      <c r="U42" s="160"/>
      <c r="V42" s="160"/>
      <c r="W42" s="160"/>
      <c r="X42" s="160"/>
      <c r="Y42" s="160"/>
      <c r="Z42" s="161"/>
      <c r="AA42" s="4"/>
    </row>
    <row r="43" spans="1:27" ht="5.25" customHeight="1" x14ac:dyDescent="0.15">
      <c r="A43" s="81"/>
      <c r="B43" s="38"/>
      <c r="C43" s="38"/>
      <c r="D43" s="38"/>
      <c r="E43" s="38"/>
      <c r="F43" s="38"/>
      <c r="G43" s="38"/>
      <c r="H43" s="38"/>
      <c r="I43" s="38"/>
      <c r="J43" s="61"/>
      <c r="K43" s="98"/>
      <c r="L43" s="98"/>
      <c r="M43" s="98"/>
      <c r="N43" s="98"/>
      <c r="O43" s="98"/>
      <c r="P43" s="100"/>
      <c r="Q43" s="101"/>
      <c r="R43" s="162"/>
      <c r="S43" s="163"/>
      <c r="T43" s="163"/>
      <c r="U43" s="163"/>
      <c r="V43" s="163"/>
      <c r="W43" s="163"/>
      <c r="X43" s="163"/>
      <c r="Y43" s="163"/>
      <c r="Z43" s="164"/>
      <c r="AA43" s="4"/>
    </row>
    <row r="44" spans="1:27" ht="7.5" customHeight="1" x14ac:dyDescent="0.15">
      <c r="A44" s="67"/>
      <c r="B44" s="4"/>
      <c r="C44" s="4"/>
      <c r="D44" s="4"/>
      <c r="E44" s="4"/>
      <c r="F44" s="4"/>
      <c r="G44" s="4"/>
      <c r="H44" s="4"/>
      <c r="I44" s="4"/>
      <c r="J44" s="64"/>
      <c r="L44" s="30"/>
      <c r="M44" s="30"/>
      <c r="N44" s="30"/>
      <c r="O44" s="30"/>
      <c r="P44" s="30"/>
      <c r="Q44" s="30"/>
      <c r="R44" s="30"/>
      <c r="S44" s="63"/>
      <c r="T44" s="63"/>
      <c r="U44" s="63"/>
      <c r="V44" s="63"/>
      <c r="W44" s="63"/>
      <c r="X44" s="63"/>
      <c r="Y44" s="63"/>
      <c r="Z44" s="83"/>
      <c r="AA44" s="4"/>
    </row>
    <row r="45" spans="1:27" ht="7.5" customHeight="1" x14ac:dyDescent="0.15">
      <c r="A45" s="67"/>
      <c r="B45" s="105" t="s">
        <v>64</v>
      </c>
      <c r="C45" s="106"/>
      <c r="D45" s="106"/>
      <c r="E45" s="106"/>
      <c r="F45" s="106"/>
      <c r="G45" s="106"/>
      <c r="H45" s="106"/>
      <c r="I45" s="106"/>
      <c r="J45" s="42"/>
      <c r="K45" s="103" t="s">
        <v>65</v>
      </c>
      <c r="L45" s="103"/>
      <c r="M45" s="103"/>
      <c r="N45" s="103"/>
      <c r="O45" s="103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84"/>
      <c r="AA45" s="4"/>
    </row>
    <row r="46" spans="1:27" ht="15" customHeight="1" x14ac:dyDescent="0.15">
      <c r="A46" s="67"/>
      <c r="B46" s="106"/>
      <c r="C46" s="106"/>
      <c r="D46" s="106"/>
      <c r="E46" s="106"/>
      <c r="F46" s="106"/>
      <c r="G46" s="106"/>
      <c r="H46" s="106"/>
      <c r="I46" s="106"/>
      <c r="J46" s="65"/>
      <c r="K46" s="103"/>
      <c r="L46" s="103"/>
      <c r="M46" s="103"/>
      <c r="N46" s="103"/>
      <c r="O46" s="103"/>
      <c r="P46" s="4"/>
      <c r="Q46" s="4"/>
      <c r="R46" s="4"/>
      <c r="S46" s="4"/>
      <c r="T46" s="4"/>
      <c r="U46" s="4"/>
      <c r="V46" s="4"/>
      <c r="W46" s="4"/>
      <c r="X46" s="4"/>
      <c r="Y46" s="4"/>
      <c r="Z46" s="69"/>
      <c r="AA46" s="4"/>
    </row>
    <row r="47" spans="1:27" ht="15" customHeight="1" x14ac:dyDescent="0.15">
      <c r="A47" s="67"/>
      <c r="B47" s="107" t="s">
        <v>76</v>
      </c>
      <c r="C47" s="107"/>
      <c r="D47" s="107"/>
      <c r="E47" s="107"/>
      <c r="F47" s="107"/>
      <c r="G47" s="107"/>
      <c r="H47" s="107"/>
      <c r="I47" s="107"/>
      <c r="J47" s="22"/>
      <c r="K47" s="103" t="s">
        <v>71</v>
      </c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9"/>
      <c r="AA47" s="4"/>
    </row>
    <row r="48" spans="1:27" ht="5.25" customHeight="1" x14ac:dyDescent="0.15">
      <c r="A48" s="67"/>
      <c r="B48" s="107"/>
      <c r="C48" s="107"/>
      <c r="D48" s="107"/>
      <c r="E48" s="107"/>
      <c r="F48" s="107"/>
      <c r="G48" s="107"/>
      <c r="H48" s="107"/>
      <c r="I48" s="107"/>
      <c r="J48" s="22"/>
      <c r="K48" s="110" t="s">
        <v>72</v>
      </c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2"/>
      <c r="AA48" s="4"/>
    </row>
    <row r="49" spans="1:37" ht="12.75" customHeight="1" x14ac:dyDescent="0.15">
      <c r="A49" s="67"/>
      <c r="B49" s="107"/>
      <c r="C49" s="107"/>
      <c r="D49" s="107"/>
      <c r="E49" s="107"/>
      <c r="F49" s="107"/>
      <c r="G49" s="107"/>
      <c r="H49" s="107"/>
      <c r="I49" s="107"/>
      <c r="J49" s="62"/>
      <c r="K49" s="110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2"/>
      <c r="AA49" s="4"/>
      <c r="AB49" s="45"/>
      <c r="AC49" s="45"/>
      <c r="AD49" s="45"/>
      <c r="AE49" s="45"/>
      <c r="AF49" s="45"/>
      <c r="AG49" s="45"/>
      <c r="AH49" s="45"/>
      <c r="AI49" s="45"/>
      <c r="AJ49" s="45"/>
      <c r="AK49" s="45"/>
    </row>
    <row r="50" spans="1:37" ht="7.5" customHeight="1" x14ac:dyDescent="0.15">
      <c r="A50" s="67"/>
      <c r="B50" s="107"/>
      <c r="C50" s="107"/>
      <c r="D50" s="107"/>
      <c r="E50" s="107"/>
      <c r="F50" s="107"/>
      <c r="G50" s="107"/>
      <c r="H50" s="107"/>
      <c r="I50" s="107"/>
      <c r="J50" s="62"/>
      <c r="K50" s="113" t="s">
        <v>70</v>
      </c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4"/>
      <c r="AA50" s="4"/>
    </row>
    <row r="51" spans="1:37" ht="15" customHeight="1" x14ac:dyDescent="0.15">
      <c r="A51" s="67"/>
      <c r="B51" s="107"/>
      <c r="C51" s="107"/>
      <c r="D51" s="107"/>
      <c r="E51" s="107"/>
      <c r="F51" s="107"/>
      <c r="G51" s="107"/>
      <c r="H51" s="107"/>
      <c r="I51" s="107"/>
      <c r="J51" s="62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4"/>
      <c r="AA51" s="4"/>
    </row>
    <row r="52" spans="1:37" ht="7.5" customHeight="1" thickBot="1" x14ac:dyDescent="0.2">
      <c r="A52" s="82"/>
      <c r="B52" s="108"/>
      <c r="C52" s="108"/>
      <c r="D52" s="108"/>
      <c r="E52" s="108"/>
      <c r="F52" s="108"/>
      <c r="G52" s="108"/>
      <c r="H52" s="108"/>
      <c r="I52" s="108"/>
      <c r="J52" s="66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6"/>
    </row>
    <row r="53" spans="1:37" ht="11.25" customHeight="1" x14ac:dyDescent="0.15">
      <c r="B53" s="4"/>
      <c r="C53" s="4"/>
      <c r="D53" s="4"/>
      <c r="E53" s="4"/>
      <c r="G53" s="4"/>
      <c r="H53" s="4"/>
      <c r="I53" s="4"/>
      <c r="J53" s="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85"/>
    </row>
    <row r="54" spans="1:37" ht="7.5" customHeight="1" x14ac:dyDescent="0.15">
      <c r="A54" s="4"/>
      <c r="B54" s="4"/>
      <c r="C54" s="4"/>
      <c r="D54" s="4"/>
      <c r="E54" s="4"/>
      <c r="F54" s="12"/>
      <c r="G54" s="12"/>
      <c r="H54" s="12"/>
      <c r="I54" s="12"/>
      <c r="J54" s="12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</row>
    <row r="55" spans="1:37" ht="15" customHeight="1" x14ac:dyDescent="0.15">
      <c r="A55" s="4"/>
      <c r="B55" s="104" t="s">
        <v>20</v>
      </c>
      <c r="C55" s="104"/>
      <c r="D55" s="104"/>
      <c r="E55" s="104"/>
      <c r="F55" s="104" t="s">
        <v>21</v>
      </c>
      <c r="G55" s="104"/>
      <c r="H55" s="104"/>
      <c r="I55" s="12"/>
      <c r="J55" s="12"/>
      <c r="K55" s="44"/>
      <c r="M55" s="44"/>
      <c r="N55" s="44"/>
      <c r="O55" s="44"/>
      <c r="P55" s="44"/>
      <c r="R55" s="44"/>
      <c r="S55" s="44"/>
      <c r="T55" s="44"/>
      <c r="U55" s="44"/>
      <c r="W55" s="44"/>
      <c r="X55" s="44"/>
      <c r="Y55" s="44"/>
      <c r="Z55" s="44"/>
    </row>
    <row r="56" spans="1:37" ht="4.5" customHeight="1" x14ac:dyDescent="0.15">
      <c r="A56" s="4"/>
      <c r="B56" s="104" t="s">
        <v>44</v>
      </c>
      <c r="C56" s="104"/>
      <c r="D56" s="104"/>
      <c r="E56" s="104"/>
      <c r="F56" s="104"/>
      <c r="G56" s="104"/>
      <c r="H56" s="104"/>
      <c r="I56" s="4"/>
      <c r="J56" s="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</row>
    <row r="57" spans="1:37" ht="15" customHeight="1" x14ac:dyDescent="0.15">
      <c r="A57" s="4"/>
      <c r="B57" s="104"/>
      <c r="C57" s="104"/>
      <c r="D57" s="104"/>
      <c r="E57" s="104"/>
      <c r="F57" s="104"/>
      <c r="G57" s="104"/>
      <c r="H57" s="104"/>
      <c r="I57" s="4"/>
      <c r="J57" s="4"/>
      <c r="K57" s="44"/>
      <c r="L57" s="44"/>
      <c r="M57" s="44"/>
      <c r="O57" s="117" t="s">
        <v>22</v>
      </c>
      <c r="P57" s="117"/>
      <c r="Q57" s="117"/>
      <c r="R57" s="117"/>
      <c r="S57" s="117" t="s">
        <v>23</v>
      </c>
      <c r="T57" s="117"/>
      <c r="U57" s="117"/>
      <c r="V57" s="117"/>
      <c r="W57" s="117" t="s">
        <v>24</v>
      </c>
      <c r="X57" s="117"/>
      <c r="Y57" s="117"/>
      <c r="Z57" s="117"/>
    </row>
    <row r="58" spans="1:37" ht="15" customHeight="1" x14ac:dyDescent="0.15">
      <c r="A58" s="4"/>
      <c r="B58" s="104"/>
      <c r="C58" s="104"/>
      <c r="D58" s="104"/>
      <c r="E58" s="104"/>
      <c r="F58" s="104"/>
      <c r="G58" s="104"/>
      <c r="H58" s="104"/>
      <c r="I58" s="30"/>
      <c r="J58" s="30"/>
      <c r="K58" s="44"/>
      <c r="L58" s="44"/>
      <c r="M58" s="44"/>
      <c r="N58" s="44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</row>
    <row r="59" spans="1:37" ht="15" customHeight="1" x14ac:dyDescent="0.15">
      <c r="A59" s="4"/>
      <c r="B59" s="104"/>
      <c r="C59" s="104"/>
      <c r="D59" s="104"/>
      <c r="E59" s="104"/>
      <c r="F59" s="104"/>
      <c r="G59" s="104"/>
      <c r="H59" s="104"/>
      <c r="I59" s="30"/>
      <c r="J59" s="30"/>
      <c r="K59" s="44"/>
      <c r="L59" s="44"/>
      <c r="M59" s="44"/>
      <c r="N59" s="44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</row>
    <row r="60" spans="1:37" ht="15" customHeight="1" x14ac:dyDescent="0.15">
      <c r="A60" s="4"/>
      <c r="B60" s="104"/>
      <c r="C60" s="104"/>
      <c r="D60" s="104"/>
      <c r="E60" s="104"/>
      <c r="F60" s="104"/>
      <c r="G60" s="104"/>
      <c r="H60" s="104"/>
      <c r="I60" s="30"/>
      <c r="J60" s="30"/>
      <c r="K60" s="44"/>
      <c r="L60" s="44"/>
      <c r="M60" s="44"/>
      <c r="N60" s="44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7"/>
    </row>
    <row r="61" spans="1:37" ht="7.5" customHeight="1" x14ac:dyDescent="0.15">
      <c r="A61" s="4"/>
      <c r="B61" s="4"/>
      <c r="C61" s="4"/>
      <c r="D61" s="4"/>
      <c r="E61" s="4"/>
      <c r="F61" s="4"/>
      <c r="G61" s="4"/>
      <c r="H61" s="4"/>
      <c r="I61" s="4"/>
      <c r="J61" s="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</row>
    <row r="62" spans="1:37" ht="15" customHeight="1" x14ac:dyDescent="0.15">
      <c r="Z62" s="4"/>
    </row>
    <row r="63" spans="1:37" ht="15" customHeight="1" x14ac:dyDescent="0.15">
      <c r="Z63" s="4"/>
    </row>
  </sheetData>
  <sheetProtection algorithmName="SHA-512" hashValue="TTjJafO1j4eskCIQjCF0G/Wv+x0W4kGbTqd3mlMNO3lQLYX63Rb98s2TAT0vbs63JS0L8IpvI05X90NeglzjxQ==" saltValue="7CjGMw7RleLqVHoUKAA1dw==" spinCount="100000" sheet="1" objects="1" scenarios="1"/>
  <mergeCells count="74">
    <mergeCell ref="K41:Q41"/>
    <mergeCell ref="K42:Q42"/>
    <mergeCell ref="W57:Z57"/>
    <mergeCell ref="R41:Z43"/>
    <mergeCell ref="A1:Z1"/>
    <mergeCell ref="A3:G4"/>
    <mergeCell ref="K7:Z7"/>
    <mergeCell ref="K9:L9"/>
    <mergeCell ref="X5:Y6"/>
    <mergeCell ref="V5:W6"/>
    <mergeCell ref="T5:U6"/>
    <mergeCell ref="R5:S6"/>
    <mergeCell ref="H9:H10"/>
    <mergeCell ref="P5:Q6"/>
    <mergeCell ref="N5:O6"/>
    <mergeCell ref="L5:M6"/>
    <mergeCell ref="K5:K6"/>
    <mergeCell ref="I9:I10"/>
    <mergeCell ref="M9:S9"/>
    <mergeCell ref="G11:G12"/>
    <mergeCell ref="M12:Y13"/>
    <mergeCell ref="M10:Y11"/>
    <mergeCell ref="H11:I12"/>
    <mergeCell ref="A9:B10"/>
    <mergeCell ref="F11:F12"/>
    <mergeCell ref="G9:G10"/>
    <mergeCell ref="E9:F10"/>
    <mergeCell ref="D9:D10"/>
    <mergeCell ref="C9:C10"/>
    <mergeCell ref="B12:D12"/>
    <mergeCell ref="K37:L37"/>
    <mergeCell ref="K38:L38"/>
    <mergeCell ref="F40:H40"/>
    <mergeCell ref="M37:Y38"/>
    <mergeCell ref="B13:D13"/>
    <mergeCell ref="B14:D15"/>
    <mergeCell ref="K15:L16"/>
    <mergeCell ref="M15:Y16"/>
    <mergeCell ref="B35:D35"/>
    <mergeCell ref="M33:Y34"/>
    <mergeCell ref="I18:J19"/>
    <mergeCell ref="D18:D19"/>
    <mergeCell ref="K27:L27"/>
    <mergeCell ref="K33:L34"/>
    <mergeCell ref="B27:I31"/>
    <mergeCell ref="M27:S27"/>
    <mergeCell ref="M28:Y29"/>
    <mergeCell ref="M30:Y31"/>
    <mergeCell ref="F17:I17"/>
    <mergeCell ref="B18:C19"/>
    <mergeCell ref="G18:H19"/>
    <mergeCell ref="M18:Y19"/>
    <mergeCell ref="B22:I25"/>
    <mergeCell ref="M22:Y23"/>
    <mergeCell ref="K18:L18"/>
    <mergeCell ref="K19:L19"/>
    <mergeCell ref="K22:L22"/>
    <mergeCell ref="K23:L23"/>
    <mergeCell ref="S25:Z25"/>
    <mergeCell ref="K45:O46"/>
    <mergeCell ref="F55:H55"/>
    <mergeCell ref="F56:H60"/>
    <mergeCell ref="B45:I46"/>
    <mergeCell ref="B55:E55"/>
    <mergeCell ref="B56:E60"/>
    <mergeCell ref="B47:I52"/>
    <mergeCell ref="K47:Z47"/>
    <mergeCell ref="K48:Z49"/>
    <mergeCell ref="K50:Z52"/>
    <mergeCell ref="O58:R60"/>
    <mergeCell ref="O57:R57"/>
    <mergeCell ref="S58:V60"/>
    <mergeCell ref="S57:V57"/>
    <mergeCell ref="W58:Z60"/>
  </mergeCells>
  <phoneticPr fontId="2"/>
  <dataValidations count="4">
    <dataValidation type="list" allowBlank="1" showInputMessage="1" showErrorMessage="1" sqref="G11:G12 JC11:JC12 SY11:SY12 ACU11:ACU12 AMQ11:AMQ12 AWM11:AWM12 BGI11:BGI12 BQE11:BQE12 CAA11:CAA12 CJW11:CJW12 CTS11:CTS12 DDO11:DDO12 DNK11:DNK12 DXG11:DXG12 EHC11:EHC12 EQY11:EQY12 FAU11:FAU12 FKQ11:FKQ12 FUM11:FUM12 GEI11:GEI12 GOE11:GOE12 GYA11:GYA12 HHW11:HHW12 HRS11:HRS12 IBO11:IBO12 ILK11:ILK12 IVG11:IVG12 JFC11:JFC12 JOY11:JOY12 JYU11:JYU12 KIQ11:KIQ12 KSM11:KSM12 LCI11:LCI12 LME11:LME12 LWA11:LWA12 MFW11:MFW12 MPS11:MPS12 MZO11:MZO12 NJK11:NJK12 NTG11:NTG12 ODC11:ODC12 OMY11:OMY12 OWU11:OWU12 PGQ11:PGQ12 PQM11:PQM12 QAI11:QAI12 QKE11:QKE12 QUA11:QUA12 RDW11:RDW12 RNS11:RNS12 RXO11:RXO12 SHK11:SHK12 SRG11:SRG12 TBC11:TBC12 TKY11:TKY12 TUU11:TUU12 UEQ11:UEQ12 UOM11:UOM12 UYI11:UYI12 VIE11:VIE12 VSA11:VSA12 WBW11:WBW12 WLS11:WLS12 WVO11:WVO12 G65547:G65548 JC65547:JC65548 SY65547:SY65548 ACU65547:ACU65548 AMQ65547:AMQ65548 AWM65547:AWM65548 BGI65547:BGI65548 BQE65547:BQE65548 CAA65547:CAA65548 CJW65547:CJW65548 CTS65547:CTS65548 DDO65547:DDO65548 DNK65547:DNK65548 DXG65547:DXG65548 EHC65547:EHC65548 EQY65547:EQY65548 FAU65547:FAU65548 FKQ65547:FKQ65548 FUM65547:FUM65548 GEI65547:GEI65548 GOE65547:GOE65548 GYA65547:GYA65548 HHW65547:HHW65548 HRS65547:HRS65548 IBO65547:IBO65548 ILK65547:ILK65548 IVG65547:IVG65548 JFC65547:JFC65548 JOY65547:JOY65548 JYU65547:JYU65548 KIQ65547:KIQ65548 KSM65547:KSM65548 LCI65547:LCI65548 LME65547:LME65548 LWA65547:LWA65548 MFW65547:MFW65548 MPS65547:MPS65548 MZO65547:MZO65548 NJK65547:NJK65548 NTG65547:NTG65548 ODC65547:ODC65548 OMY65547:OMY65548 OWU65547:OWU65548 PGQ65547:PGQ65548 PQM65547:PQM65548 QAI65547:QAI65548 QKE65547:QKE65548 QUA65547:QUA65548 RDW65547:RDW65548 RNS65547:RNS65548 RXO65547:RXO65548 SHK65547:SHK65548 SRG65547:SRG65548 TBC65547:TBC65548 TKY65547:TKY65548 TUU65547:TUU65548 UEQ65547:UEQ65548 UOM65547:UOM65548 UYI65547:UYI65548 VIE65547:VIE65548 VSA65547:VSA65548 WBW65547:WBW65548 WLS65547:WLS65548 WVO65547:WVO65548 G131083:G131084 JC131083:JC131084 SY131083:SY131084 ACU131083:ACU131084 AMQ131083:AMQ131084 AWM131083:AWM131084 BGI131083:BGI131084 BQE131083:BQE131084 CAA131083:CAA131084 CJW131083:CJW131084 CTS131083:CTS131084 DDO131083:DDO131084 DNK131083:DNK131084 DXG131083:DXG131084 EHC131083:EHC131084 EQY131083:EQY131084 FAU131083:FAU131084 FKQ131083:FKQ131084 FUM131083:FUM131084 GEI131083:GEI131084 GOE131083:GOE131084 GYA131083:GYA131084 HHW131083:HHW131084 HRS131083:HRS131084 IBO131083:IBO131084 ILK131083:ILK131084 IVG131083:IVG131084 JFC131083:JFC131084 JOY131083:JOY131084 JYU131083:JYU131084 KIQ131083:KIQ131084 KSM131083:KSM131084 LCI131083:LCI131084 LME131083:LME131084 LWA131083:LWA131084 MFW131083:MFW131084 MPS131083:MPS131084 MZO131083:MZO131084 NJK131083:NJK131084 NTG131083:NTG131084 ODC131083:ODC131084 OMY131083:OMY131084 OWU131083:OWU131084 PGQ131083:PGQ131084 PQM131083:PQM131084 QAI131083:QAI131084 QKE131083:QKE131084 QUA131083:QUA131084 RDW131083:RDW131084 RNS131083:RNS131084 RXO131083:RXO131084 SHK131083:SHK131084 SRG131083:SRG131084 TBC131083:TBC131084 TKY131083:TKY131084 TUU131083:TUU131084 UEQ131083:UEQ131084 UOM131083:UOM131084 UYI131083:UYI131084 VIE131083:VIE131084 VSA131083:VSA131084 WBW131083:WBW131084 WLS131083:WLS131084 WVO131083:WVO131084 G196619:G196620 JC196619:JC196620 SY196619:SY196620 ACU196619:ACU196620 AMQ196619:AMQ196620 AWM196619:AWM196620 BGI196619:BGI196620 BQE196619:BQE196620 CAA196619:CAA196620 CJW196619:CJW196620 CTS196619:CTS196620 DDO196619:DDO196620 DNK196619:DNK196620 DXG196619:DXG196620 EHC196619:EHC196620 EQY196619:EQY196620 FAU196619:FAU196620 FKQ196619:FKQ196620 FUM196619:FUM196620 GEI196619:GEI196620 GOE196619:GOE196620 GYA196619:GYA196620 HHW196619:HHW196620 HRS196619:HRS196620 IBO196619:IBO196620 ILK196619:ILK196620 IVG196619:IVG196620 JFC196619:JFC196620 JOY196619:JOY196620 JYU196619:JYU196620 KIQ196619:KIQ196620 KSM196619:KSM196620 LCI196619:LCI196620 LME196619:LME196620 LWA196619:LWA196620 MFW196619:MFW196620 MPS196619:MPS196620 MZO196619:MZO196620 NJK196619:NJK196620 NTG196619:NTG196620 ODC196619:ODC196620 OMY196619:OMY196620 OWU196619:OWU196620 PGQ196619:PGQ196620 PQM196619:PQM196620 QAI196619:QAI196620 QKE196619:QKE196620 QUA196619:QUA196620 RDW196619:RDW196620 RNS196619:RNS196620 RXO196619:RXO196620 SHK196619:SHK196620 SRG196619:SRG196620 TBC196619:TBC196620 TKY196619:TKY196620 TUU196619:TUU196620 UEQ196619:UEQ196620 UOM196619:UOM196620 UYI196619:UYI196620 VIE196619:VIE196620 VSA196619:VSA196620 WBW196619:WBW196620 WLS196619:WLS196620 WVO196619:WVO196620 G262155:G262156 JC262155:JC262156 SY262155:SY262156 ACU262155:ACU262156 AMQ262155:AMQ262156 AWM262155:AWM262156 BGI262155:BGI262156 BQE262155:BQE262156 CAA262155:CAA262156 CJW262155:CJW262156 CTS262155:CTS262156 DDO262155:DDO262156 DNK262155:DNK262156 DXG262155:DXG262156 EHC262155:EHC262156 EQY262155:EQY262156 FAU262155:FAU262156 FKQ262155:FKQ262156 FUM262155:FUM262156 GEI262155:GEI262156 GOE262155:GOE262156 GYA262155:GYA262156 HHW262155:HHW262156 HRS262155:HRS262156 IBO262155:IBO262156 ILK262155:ILK262156 IVG262155:IVG262156 JFC262155:JFC262156 JOY262155:JOY262156 JYU262155:JYU262156 KIQ262155:KIQ262156 KSM262155:KSM262156 LCI262155:LCI262156 LME262155:LME262156 LWA262155:LWA262156 MFW262155:MFW262156 MPS262155:MPS262156 MZO262155:MZO262156 NJK262155:NJK262156 NTG262155:NTG262156 ODC262155:ODC262156 OMY262155:OMY262156 OWU262155:OWU262156 PGQ262155:PGQ262156 PQM262155:PQM262156 QAI262155:QAI262156 QKE262155:QKE262156 QUA262155:QUA262156 RDW262155:RDW262156 RNS262155:RNS262156 RXO262155:RXO262156 SHK262155:SHK262156 SRG262155:SRG262156 TBC262155:TBC262156 TKY262155:TKY262156 TUU262155:TUU262156 UEQ262155:UEQ262156 UOM262155:UOM262156 UYI262155:UYI262156 VIE262155:VIE262156 VSA262155:VSA262156 WBW262155:WBW262156 WLS262155:WLS262156 WVO262155:WVO262156 G327691:G327692 JC327691:JC327692 SY327691:SY327692 ACU327691:ACU327692 AMQ327691:AMQ327692 AWM327691:AWM327692 BGI327691:BGI327692 BQE327691:BQE327692 CAA327691:CAA327692 CJW327691:CJW327692 CTS327691:CTS327692 DDO327691:DDO327692 DNK327691:DNK327692 DXG327691:DXG327692 EHC327691:EHC327692 EQY327691:EQY327692 FAU327691:FAU327692 FKQ327691:FKQ327692 FUM327691:FUM327692 GEI327691:GEI327692 GOE327691:GOE327692 GYA327691:GYA327692 HHW327691:HHW327692 HRS327691:HRS327692 IBO327691:IBO327692 ILK327691:ILK327692 IVG327691:IVG327692 JFC327691:JFC327692 JOY327691:JOY327692 JYU327691:JYU327692 KIQ327691:KIQ327692 KSM327691:KSM327692 LCI327691:LCI327692 LME327691:LME327692 LWA327691:LWA327692 MFW327691:MFW327692 MPS327691:MPS327692 MZO327691:MZO327692 NJK327691:NJK327692 NTG327691:NTG327692 ODC327691:ODC327692 OMY327691:OMY327692 OWU327691:OWU327692 PGQ327691:PGQ327692 PQM327691:PQM327692 QAI327691:QAI327692 QKE327691:QKE327692 QUA327691:QUA327692 RDW327691:RDW327692 RNS327691:RNS327692 RXO327691:RXO327692 SHK327691:SHK327692 SRG327691:SRG327692 TBC327691:TBC327692 TKY327691:TKY327692 TUU327691:TUU327692 UEQ327691:UEQ327692 UOM327691:UOM327692 UYI327691:UYI327692 VIE327691:VIE327692 VSA327691:VSA327692 WBW327691:WBW327692 WLS327691:WLS327692 WVO327691:WVO327692 G393227:G393228 JC393227:JC393228 SY393227:SY393228 ACU393227:ACU393228 AMQ393227:AMQ393228 AWM393227:AWM393228 BGI393227:BGI393228 BQE393227:BQE393228 CAA393227:CAA393228 CJW393227:CJW393228 CTS393227:CTS393228 DDO393227:DDO393228 DNK393227:DNK393228 DXG393227:DXG393228 EHC393227:EHC393228 EQY393227:EQY393228 FAU393227:FAU393228 FKQ393227:FKQ393228 FUM393227:FUM393228 GEI393227:GEI393228 GOE393227:GOE393228 GYA393227:GYA393228 HHW393227:HHW393228 HRS393227:HRS393228 IBO393227:IBO393228 ILK393227:ILK393228 IVG393227:IVG393228 JFC393227:JFC393228 JOY393227:JOY393228 JYU393227:JYU393228 KIQ393227:KIQ393228 KSM393227:KSM393228 LCI393227:LCI393228 LME393227:LME393228 LWA393227:LWA393228 MFW393227:MFW393228 MPS393227:MPS393228 MZO393227:MZO393228 NJK393227:NJK393228 NTG393227:NTG393228 ODC393227:ODC393228 OMY393227:OMY393228 OWU393227:OWU393228 PGQ393227:PGQ393228 PQM393227:PQM393228 QAI393227:QAI393228 QKE393227:QKE393228 QUA393227:QUA393228 RDW393227:RDW393228 RNS393227:RNS393228 RXO393227:RXO393228 SHK393227:SHK393228 SRG393227:SRG393228 TBC393227:TBC393228 TKY393227:TKY393228 TUU393227:TUU393228 UEQ393227:UEQ393228 UOM393227:UOM393228 UYI393227:UYI393228 VIE393227:VIE393228 VSA393227:VSA393228 WBW393227:WBW393228 WLS393227:WLS393228 WVO393227:WVO393228 G458763:G458764 JC458763:JC458764 SY458763:SY458764 ACU458763:ACU458764 AMQ458763:AMQ458764 AWM458763:AWM458764 BGI458763:BGI458764 BQE458763:BQE458764 CAA458763:CAA458764 CJW458763:CJW458764 CTS458763:CTS458764 DDO458763:DDO458764 DNK458763:DNK458764 DXG458763:DXG458764 EHC458763:EHC458764 EQY458763:EQY458764 FAU458763:FAU458764 FKQ458763:FKQ458764 FUM458763:FUM458764 GEI458763:GEI458764 GOE458763:GOE458764 GYA458763:GYA458764 HHW458763:HHW458764 HRS458763:HRS458764 IBO458763:IBO458764 ILK458763:ILK458764 IVG458763:IVG458764 JFC458763:JFC458764 JOY458763:JOY458764 JYU458763:JYU458764 KIQ458763:KIQ458764 KSM458763:KSM458764 LCI458763:LCI458764 LME458763:LME458764 LWA458763:LWA458764 MFW458763:MFW458764 MPS458763:MPS458764 MZO458763:MZO458764 NJK458763:NJK458764 NTG458763:NTG458764 ODC458763:ODC458764 OMY458763:OMY458764 OWU458763:OWU458764 PGQ458763:PGQ458764 PQM458763:PQM458764 QAI458763:QAI458764 QKE458763:QKE458764 QUA458763:QUA458764 RDW458763:RDW458764 RNS458763:RNS458764 RXO458763:RXO458764 SHK458763:SHK458764 SRG458763:SRG458764 TBC458763:TBC458764 TKY458763:TKY458764 TUU458763:TUU458764 UEQ458763:UEQ458764 UOM458763:UOM458764 UYI458763:UYI458764 VIE458763:VIE458764 VSA458763:VSA458764 WBW458763:WBW458764 WLS458763:WLS458764 WVO458763:WVO458764 G524299:G524300 JC524299:JC524300 SY524299:SY524300 ACU524299:ACU524300 AMQ524299:AMQ524300 AWM524299:AWM524300 BGI524299:BGI524300 BQE524299:BQE524300 CAA524299:CAA524300 CJW524299:CJW524300 CTS524299:CTS524300 DDO524299:DDO524300 DNK524299:DNK524300 DXG524299:DXG524300 EHC524299:EHC524300 EQY524299:EQY524300 FAU524299:FAU524300 FKQ524299:FKQ524300 FUM524299:FUM524300 GEI524299:GEI524300 GOE524299:GOE524300 GYA524299:GYA524300 HHW524299:HHW524300 HRS524299:HRS524300 IBO524299:IBO524300 ILK524299:ILK524300 IVG524299:IVG524300 JFC524299:JFC524300 JOY524299:JOY524300 JYU524299:JYU524300 KIQ524299:KIQ524300 KSM524299:KSM524300 LCI524299:LCI524300 LME524299:LME524300 LWA524299:LWA524300 MFW524299:MFW524300 MPS524299:MPS524300 MZO524299:MZO524300 NJK524299:NJK524300 NTG524299:NTG524300 ODC524299:ODC524300 OMY524299:OMY524300 OWU524299:OWU524300 PGQ524299:PGQ524300 PQM524299:PQM524300 QAI524299:QAI524300 QKE524299:QKE524300 QUA524299:QUA524300 RDW524299:RDW524300 RNS524299:RNS524300 RXO524299:RXO524300 SHK524299:SHK524300 SRG524299:SRG524300 TBC524299:TBC524300 TKY524299:TKY524300 TUU524299:TUU524300 UEQ524299:UEQ524300 UOM524299:UOM524300 UYI524299:UYI524300 VIE524299:VIE524300 VSA524299:VSA524300 WBW524299:WBW524300 WLS524299:WLS524300 WVO524299:WVO524300 G589835:G589836 JC589835:JC589836 SY589835:SY589836 ACU589835:ACU589836 AMQ589835:AMQ589836 AWM589835:AWM589836 BGI589835:BGI589836 BQE589835:BQE589836 CAA589835:CAA589836 CJW589835:CJW589836 CTS589835:CTS589836 DDO589835:DDO589836 DNK589835:DNK589836 DXG589835:DXG589836 EHC589835:EHC589836 EQY589835:EQY589836 FAU589835:FAU589836 FKQ589835:FKQ589836 FUM589835:FUM589836 GEI589835:GEI589836 GOE589835:GOE589836 GYA589835:GYA589836 HHW589835:HHW589836 HRS589835:HRS589836 IBO589835:IBO589836 ILK589835:ILK589836 IVG589835:IVG589836 JFC589835:JFC589836 JOY589835:JOY589836 JYU589835:JYU589836 KIQ589835:KIQ589836 KSM589835:KSM589836 LCI589835:LCI589836 LME589835:LME589836 LWA589835:LWA589836 MFW589835:MFW589836 MPS589835:MPS589836 MZO589835:MZO589836 NJK589835:NJK589836 NTG589835:NTG589836 ODC589835:ODC589836 OMY589835:OMY589836 OWU589835:OWU589836 PGQ589835:PGQ589836 PQM589835:PQM589836 QAI589835:QAI589836 QKE589835:QKE589836 QUA589835:QUA589836 RDW589835:RDW589836 RNS589835:RNS589836 RXO589835:RXO589836 SHK589835:SHK589836 SRG589835:SRG589836 TBC589835:TBC589836 TKY589835:TKY589836 TUU589835:TUU589836 UEQ589835:UEQ589836 UOM589835:UOM589836 UYI589835:UYI589836 VIE589835:VIE589836 VSA589835:VSA589836 WBW589835:WBW589836 WLS589835:WLS589836 WVO589835:WVO589836 G655371:G655372 JC655371:JC655372 SY655371:SY655372 ACU655371:ACU655372 AMQ655371:AMQ655372 AWM655371:AWM655372 BGI655371:BGI655372 BQE655371:BQE655372 CAA655371:CAA655372 CJW655371:CJW655372 CTS655371:CTS655372 DDO655371:DDO655372 DNK655371:DNK655372 DXG655371:DXG655372 EHC655371:EHC655372 EQY655371:EQY655372 FAU655371:FAU655372 FKQ655371:FKQ655372 FUM655371:FUM655372 GEI655371:GEI655372 GOE655371:GOE655372 GYA655371:GYA655372 HHW655371:HHW655372 HRS655371:HRS655372 IBO655371:IBO655372 ILK655371:ILK655372 IVG655371:IVG655372 JFC655371:JFC655372 JOY655371:JOY655372 JYU655371:JYU655372 KIQ655371:KIQ655372 KSM655371:KSM655372 LCI655371:LCI655372 LME655371:LME655372 LWA655371:LWA655372 MFW655371:MFW655372 MPS655371:MPS655372 MZO655371:MZO655372 NJK655371:NJK655372 NTG655371:NTG655372 ODC655371:ODC655372 OMY655371:OMY655372 OWU655371:OWU655372 PGQ655371:PGQ655372 PQM655371:PQM655372 QAI655371:QAI655372 QKE655371:QKE655372 QUA655371:QUA655372 RDW655371:RDW655372 RNS655371:RNS655372 RXO655371:RXO655372 SHK655371:SHK655372 SRG655371:SRG655372 TBC655371:TBC655372 TKY655371:TKY655372 TUU655371:TUU655372 UEQ655371:UEQ655372 UOM655371:UOM655372 UYI655371:UYI655372 VIE655371:VIE655372 VSA655371:VSA655372 WBW655371:WBW655372 WLS655371:WLS655372 WVO655371:WVO655372 G720907:G720908 JC720907:JC720908 SY720907:SY720908 ACU720907:ACU720908 AMQ720907:AMQ720908 AWM720907:AWM720908 BGI720907:BGI720908 BQE720907:BQE720908 CAA720907:CAA720908 CJW720907:CJW720908 CTS720907:CTS720908 DDO720907:DDO720908 DNK720907:DNK720908 DXG720907:DXG720908 EHC720907:EHC720908 EQY720907:EQY720908 FAU720907:FAU720908 FKQ720907:FKQ720908 FUM720907:FUM720908 GEI720907:GEI720908 GOE720907:GOE720908 GYA720907:GYA720908 HHW720907:HHW720908 HRS720907:HRS720908 IBO720907:IBO720908 ILK720907:ILK720908 IVG720907:IVG720908 JFC720907:JFC720908 JOY720907:JOY720908 JYU720907:JYU720908 KIQ720907:KIQ720908 KSM720907:KSM720908 LCI720907:LCI720908 LME720907:LME720908 LWA720907:LWA720908 MFW720907:MFW720908 MPS720907:MPS720908 MZO720907:MZO720908 NJK720907:NJK720908 NTG720907:NTG720908 ODC720907:ODC720908 OMY720907:OMY720908 OWU720907:OWU720908 PGQ720907:PGQ720908 PQM720907:PQM720908 QAI720907:QAI720908 QKE720907:QKE720908 QUA720907:QUA720908 RDW720907:RDW720908 RNS720907:RNS720908 RXO720907:RXO720908 SHK720907:SHK720908 SRG720907:SRG720908 TBC720907:TBC720908 TKY720907:TKY720908 TUU720907:TUU720908 UEQ720907:UEQ720908 UOM720907:UOM720908 UYI720907:UYI720908 VIE720907:VIE720908 VSA720907:VSA720908 WBW720907:WBW720908 WLS720907:WLS720908 WVO720907:WVO720908 G786443:G786444 JC786443:JC786444 SY786443:SY786444 ACU786443:ACU786444 AMQ786443:AMQ786444 AWM786443:AWM786444 BGI786443:BGI786444 BQE786443:BQE786444 CAA786443:CAA786444 CJW786443:CJW786444 CTS786443:CTS786444 DDO786443:DDO786444 DNK786443:DNK786444 DXG786443:DXG786444 EHC786443:EHC786444 EQY786443:EQY786444 FAU786443:FAU786444 FKQ786443:FKQ786444 FUM786443:FUM786444 GEI786443:GEI786444 GOE786443:GOE786444 GYA786443:GYA786444 HHW786443:HHW786444 HRS786443:HRS786444 IBO786443:IBO786444 ILK786443:ILK786444 IVG786443:IVG786444 JFC786443:JFC786444 JOY786443:JOY786444 JYU786443:JYU786444 KIQ786443:KIQ786444 KSM786443:KSM786444 LCI786443:LCI786444 LME786443:LME786444 LWA786443:LWA786444 MFW786443:MFW786444 MPS786443:MPS786444 MZO786443:MZO786444 NJK786443:NJK786444 NTG786443:NTG786444 ODC786443:ODC786444 OMY786443:OMY786444 OWU786443:OWU786444 PGQ786443:PGQ786444 PQM786443:PQM786444 QAI786443:QAI786444 QKE786443:QKE786444 QUA786443:QUA786444 RDW786443:RDW786444 RNS786443:RNS786444 RXO786443:RXO786444 SHK786443:SHK786444 SRG786443:SRG786444 TBC786443:TBC786444 TKY786443:TKY786444 TUU786443:TUU786444 UEQ786443:UEQ786444 UOM786443:UOM786444 UYI786443:UYI786444 VIE786443:VIE786444 VSA786443:VSA786444 WBW786443:WBW786444 WLS786443:WLS786444 WVO786443:WVO786444 G851979:G851980 JC851979:JC851980 SY851979:SY851980 ACU851979:ACU851980 AMQ851979:AMQ851980 AWM851979:AWM851980 BGI851979:BGI851980 BQE851979:BQE851980 CAA851979:CAA851980 CJW851979:CJW851980 CTS851979:CTS851980 DDO851979:DDO851980 DNK851979:DNK851980 DXG851979:DXG851980 EHC851979:EHC851980 EQY851979:EQY851980 FAU851979:FAU851980 FKQ851979:FKQ851980 FUM851979:FUM851980 GEI851979:GEI851980 GOE851979:GOE851980 GYA851979:GYA851980 HHW851979:HHW851980 HRS851979:HRS851980 IBO851979:IBO851980 ILK851979:ILK851980 IVG851979:IVG851980 JFC851979:JFC851980 JOY851979:JOY851980 JYU851979:JYU851980 KIQ851979:KIQ851980 KSM851979:KSM851980 LCI851979:LCI851980 LME851979:LME851980 LWA851979:LWA851980 MFW851979:MFW851980 MPS851979:MPS851980 MZO851979:MZO851980 NJK851979:NJK851980 NTG851979:NTG851980 ODC851979:ODC851980 OMY851979:OMY851980 OWU851979:OWU851980 PGQ851979:PGQ851980 PQM851979:PQM851980 QAI851979:QAI851980 QKE851979:QKE851980 QUA851979:QUA851980 RDW851979:RDW851980 RNS851979:RNS851980 RXO851979:RXO851980 SHK851979:SHK851980 SRG851979:SRG851980 TBC851979:TBC851980 TKY851979:TKY851980 TUU851979:TUU851980 UEQ851979:UEQ851980 UOM851979:UOM851980 UYI851979:UYI851980 VIE851979:VIE851980 VSA851979:VSA851980 WBW851979:WBW851980 WLS851979:WLS851980 WVO851979:WVO851980 G917515:G917516 JC917515:JC917516 SY917515:SY917516 ACU917515:ACU917516 AMQ917515:AMQ917516 AWM917515:AWM917516 BGI917515:BGI917516 BQE917515:BQE917516 CAA917515:CAA917516 CJW917515:CJW917516 CTS917515:CTS917516 DDO917515:DDO917516 DNK917515:DNK917516 DXG917515:DXG917516 EHC917515:EHC917516 EQY917515:EQY917516 FAU917515:FAU917516 FKQ917515:FKQ917516 FUM917515:FUM917516 GEI917515:GEI917516 GOE917515:GOE917516 GYA917515:GYA917516 HHW917515:HHW917516 HRS917515:HRS917516 IBO917515:IBO917516 ILK917515:ILK917516 IVG917515:IVG917516 JFC917515:JFC917516 JOY917515:JOY917516 JYU917515:JYU917516 KIQ917515:KIQ917516 KSM917515:KSM917516 LCI917515:LCI917516 LME917515:LME917516 LWA917515:LWA917516 MFW917515:MFW917516 MPS917515:MPS917516 MZO917515:MZO917516 NJK917515:NJK917516 NTG917515:NTG917516 ODC917515:ODC917516 OMY917515:OMY917516 OWU917515:OWU917516 PGQ917515:PGQ917516 PQM917515:PQM917516 QAI917515:QAI917516 QKE917515:QKE917516 QUA917515:QUA917516 RDW917515:RDW917516 RNS917515:RNS917516 RXO917515:RXO917516 SHK917515:SHK917516 SRG917515:SRG917516 TBC917515:TBC917516 TKY917515:TKY917516 TUU917515:TUU917516 UEQ917515:UEQ917516 UOM917515:UOM917516 UYI917515:UYI917516 VIE917515:VIE917516 VSA917515:VSA917516 WBW917515:WBW917516 WLS917515:WLS917516 WVO917515:WVO917516 G983051:G983052 JC983051:JC983052 SY983051:SY983052 ACU983051:ACU983052 AMQ983051:AMQ983052 AWM983051:AWM983052 BGI983051:BGI983052 BQE983051:BQE983052 CAA983051:CAA983052 CJW983051:CJW983052 CTS983051:CTS983052 DDO983051:DDO983052 DNK983051:DNK983052 DXG983051:DXG983052 EHC983051:EHC983052 EQY983051:EQY983052 FAU983051:FAU983052 FKQ983051:FKQ983052 FUM983051:FUM983052 GEI983051:GEI983052 GOE983051:GOE983052 GYA983051:GYA983052 HHW983051:HHW983052 HRS983051:HRS983052 IBO983051:IBO983052 ILK983051:ILK983052 IVG983051:IVG983052 JFC983051:JFC983052 JOY983051:JOY983052 JYU983051:JYU983052 KIQ983051:KIQ983052 KSM983051:KSM983052 LCI983051:LCI983052 LME983051:LME983052 LWA983051:LWA983052 MFW983051:MFW983052 MPS983051:MPS983052 MZO983051:MZO983052 NJK983051:NJK983052 NTG983051:NTG983052 ODC983051:ODC983052 OMY983051:OMY983052 OWU983051:OWU983052 PGQ983051:PGQ983052 PQM983051:PQM983052 QAI983051:QAI983052 QKE983051:QKE983052 QUA983051:QUA983052 RDW983051:RDW983052 RNS983051:RNS983052 RXO983051:RXO983052 SHK983051:SHK983052 SRG983051:SRG983052 TBC983051:TBC983052 TKY983051:TKY983052 TUU983051:TUU983052 UEQ983051:UEQ983052 UOM983051:UOM983052 UYI983051:UYI983052 VIE983051:VIE983052 VSA983051:VSA983052 WBW983051:WBW983052 WLS983051:WLS983052 WVO983051:WVO983052" xr:uid="{00000000-0002-0000-0000-000000000000}">
      <formula1>$AB$5:$AB$12</formula1>
    </dataValidation>
    <dataValidation type="textLength" operator="lessThanOrEqual" allowBlank="1" showInputMessage="1" showErrorMessage="1" errorTitle="集会名称の文字制限" error="20文字以内で入力をお願いします。" promptTitle="集会名称の文字制限" prompt="20文字以内で入力をお願いします。" sqref="B22:I25 IX22:JE25 ST22:TA25 ACP22:ACW25 AML22:AMS25 AWH22:AWO25 BGD22:BGK25 BPZ22:BQG25 BZV22:CAC25 CJR22:CJY25 CTN22:CTU25 DDJ22:DDQ25 DNF22:DNM25 DXB22:DXI25 EGX22:EHE25 EQT22:ERA25 FAP22:FAW25 FKL22:FKS25 FUH22:FUO25 GED22:GEK25 GNZ22:GOG25 GXV22:GYC25 HHR22:HHY25 HRN22:HRU25 IBJ22:IBQ25 ILF22:ILM25 IVB22:IVI25 JEX22:JFE25 JOT22:JPA25 JYP22:JYW25 KIL22:KIS25 KSH22:KSO25 LCD22:LCK25 LLZ22:LMG25 LVV22:LWC25 MFR22:MFY25 MPN22:MPU25 MZJ22:MZQ25 NJF22:NJM25 NTB22:NTI25 OCX22:ODE25 OMT22:ONA25 OWP22:OWW25 PGL22:PGS25 PQH22:PQO25 QAD22:QAK25 QJZ22:QKG25 QTV22:QUC25 RDR22:RDY25 RNN22:RNU25 RXJ22:RXQ25 SHF22:SHM25 SRB22:SRI25 TAX22:TBE25 TKT22:TLA25 TUP22:TUW25 UEL22:UES25 UOH22:UOO25 UYD22:UYK25 VHZ22:VIG25 VRV22:VSC25 WBR22:WBY25 WLN22:WLU25 WVJ22:WVQ25 B65558:I65561 IX65558:JE65561 ST65558:TA65561 ACP65558:ACW65561 AML65558:AMS65561 AWH65558:AWO65561 BGD65558:BGK65561 BPZ65558:BQG65561 BZV65558:CAC65561 CJR65558:CJY65561 CTN65558:CTU65561 DDJ65558:DDQ65561 DNF65558:DNM65561 DXB65558:DXI65561 EGX65558:EHE65561 EQT65558:ERA65561 FAP65558:FAW65561 FKL65558:FKS65561 FUH65558:FUO65561 GED65558:GEK65561 GNZ65558:GOG65561 GXV65558:GYC65561 HHR65558:HHY65561 HRN65558:HRU65561 IBJ65558:IBQ65561 ILF65558:ILM65561 IVB65558:IVI65561 JEX65558:JFE65561 JOT65558:JPA65561 JYP65558:JYW65561 KIL65558:KIS65561 KSH65558:KSO65561 LCD65558:LCK65561 LLZ65558:LMG65561 LVV65558:LWC65561 MFR65558:MFY65561 MPN65558:MPU65561 MZJ65558:MZQ65561 NJF65558:NJM65561 NTB65558:NTI65561 OCX65558:ODE65561 OMT65558:ONA65561 OWP65558:OWW65561 PGL65558:PGS65561 PQH65558:PQO65561 QAD65558:QAK65561 QJZ65558:QKG65561 QTV65558:QUC65561 RDR65558:RDY65561 RNN65558:RNU65561 RXJ65558:RXQ65561 SHF65558:SHM65561 SRB65558:SRI65561 TAX65558:TBE65561 TKT65558:TLA65561 TUP65558:TUW65561 UEL65558:UES65561 UOH65558:UOO65561 UYD65558:UYK65561 VHZ65558:VIG65561 VRV65558:VSC65561 WBR65558:WBY65561 WLN65558:WLU65561 WVJ65558:WVQ65561 B131094:I131097 IX131094:JE131097 ST131094:TA131097 ACP131094:ACW131097 AML131094:AMS131097 AWH131094:AWO131097 BGD131094:BGK131097 BPZ131094:BQG131097 BZV131094:CAC131097 CJR131094:CJY131097 CTN131094:CTU131097 DDJ131094:DDQ131097 DNF131094:DNM131097 DXB131094:DXI131097 EGX131094:EHE131097 EQT131094:ERA131097 FAP131094:FAW131097 FKL131094:FKS131097 FUH131094:FUO131097 GED131094:GEK131097 GNZ131094:GOG131097 GXV131094:GYC131097 HHR131094:HHY131097 HRN131094:HRU131097 IBJ131094:IBQ131097 ILF131094:ILM131097 IVB131094:IVI131097 JEX131094:JFE131097 JOT131094:JPA131097 JYP131094:JYW131097 KIL131094:KIS131097 KSH131094:KSO131097 LCD131094:LCK131097 LLZ131094:LMG131097 LVV131094:LWC131097 MFR131094:MFY131097 MPN131094:MPU131097 MZJ131094:MZQ131097 NJF131094:NJM131097 NTB131094:NTI131097 OCX131094:ODE131097 OMT131094:ONA131097 OWP131094:OWW131097 PGL131094:PGS131097 PQH131094:PQO131097 QAD131094:QAK131097 QJZ131094:QKG131097 QTV131094:QUC131097 RDR131094:RDY131097 RNN131094:RNU131097 RXJ131094:RXQ131097 SHF131094:SHM131097 SRB131094:SRI131097 TAX131094:TBE131097 TKT131094:TLA131097 TUP131094:TUW131097 UEL131094:UES131097 UOH131094:UOO131097 UYD131094:UYK131097 VHZ131094:VIG131097 VRV131094:VSC131097 WBR131094:WBY131097 WLN131094:WLU131097 WVJ131094:WVQ131097 B196630:I196633 IX196630:JE196633 ST196630:TA196633 ACP196630:ACW196633 AML196630:AMS196633 AWH196630:AWO196633 BGD196630:BGK196633 BPZ196630:BQG196633 BZV196630:CAC196633 CJR196630:CJY196633 CTN196630:CTU196633 DDJ196630:DDQ196633 DNF196630:DNM196633 DXB196630:DXI196633 EGX196630:EHE196633 EQT196630:ERA196633 FAP196630:FAW196633 FKL196630:FKS196633 FUH196630:FUO196633 GED196630:GEK196633 GNZ196630:GOG196633 GXV196630:GYC196633 HHR196630:HHY196633 HRN196630:HRU196633 IBJ196630:IBQ196633 ILF196630:ILM196633 IVB196630:IVI196633 JEX196630:JFE196633 JOT196630:JPA196633 JYP196630:JYW196633 KIL196630:KIS196633 KSH196630:KSO196633 LCD196630:LCK196633 LLZ196630:LMG196633 LVV196630:LWC196633 MFR196630:MFY196633 MPN196630:MPU196633 MZJ196630:MZQ196633 NJF196630:NJM196633 NTB196630:NTI196633 OCX196630:ODE196633 OMT196630:ONA196633 OWP196630:OWW196633 PGL196630:PGS196633 PQH196630:PQO196633 QAD196630:QAK196633 QJZ196630:QKG196633 QTV196630:QUC196633 RDR196630:RDY196633 RNN196630:RNU196633 RXJ196630:RXQ196633 SHF196630:SHM196633 SRB196630:SRI196633 TAX196630:TBE196633 TKT196630:TLA196633 TUP196630:TUW196633 UEL196630:UES196633 UOH196630:UOO196633 UYD196630:UYK196633 VHZ196630:VIG196633 VRV196630:VSC196633 WBR196630:WBY196633 WLN196630:WLU196633 WVJ196630:WVQ196633 B262166:I262169 IX262166:JE262169 ST262166:TA262169 ACP262166:ACW262169 AML262166:AMS262169 AWH262166:AWO262169 BGD262166:BGK262169 BPZ262166:BQG262169 BZV262166:CAC262169 CJR262166:CJY262169 CTN262166:CTU262169 DDJ262166:DDQ262169 DNF262166:DNM262169 DXB262166:DXI262169 EGX262166:EHE262169 EQT262166:ERA262169 FAP262166:FAW262169 FKL262166:FKS262169 FUH262166:FUO262169 GED262166:GEK262169 GNZ262166:GOG262169 GXV262166:GYC262169 HHR262166:HHY262169 HRN262166:HRU262169 IBJ262166:IBQ262169 ILF262166:ILM262169 IVB262166:IVI262169 JEX262166:JFE262169 JOT262166:JPA262169 JYP262166:JYW262169 KIL262166:KIS262169 KSH262166:KSO262169 LCD262166:LCK262169 LLZ262166:LMG262169 LVV262166:LWC262169 MFR262166:MFY262169 MPN262166:MPU262169 MZJ262166:MZQ262169 NJF262166:NJM262169 NTB262166:NTI262169 OCX262166:ODE262169 OMT262166:ONA262169 OWP262166:OWW262169 PGL262166:PGS262169 PQH262166:PQO262169 QAD262166:QAK262169 QJZ262166:QKG262169 QTV262166:QUC262169 RDR262166:RDY262169 RNN262166:RNU262169 RXJ262166:RXQ262169 SHF262166:SHM262169 SRB262166:SRI262169 TAX262166:TBE262169 TKT262166:TLA262169 TUP262166:TUW262169 UEL262166:UES262169 UOH262166:UOO262169 UYD262166:UYK262169 VHZ262166:VIG262169 VRV262166:VSC262169 WBR262166:WBY262169 WLN262166:WLU262169 WVJ262166:WVQ262169 B327702:I327705 IX327702:JE327705 ST327702:TA327705 ACP327702:ACW327705 AML327702:AMS327705 AWH327702:AWO327705 BGD327702:BGK327705 BPZ327702:BQG327705 BZV327702:CAC327705 CJR327702:CJY327705 CTN327702:CTU327705 DDJ327702:DDQ327705 DNF327702:DNM327705 DXB327702:DXI327705 EGX327702:EHE327705 EQT327702:ERA327705 FAP327702:FAW327705 FKL327702:FKS327705 FUH327702:FUO327705 GED327702:GEK327705 GNZ327702:GOG327705 GXV327702:GYC327705 HHR327702:HHY327705 HRN327702:HRU327705 IBJ327702:IBQ327705 ILF327702:ILM327705 IVB327702:IVI327705 JEX327702:JFE327705 JOT327702:JPA327705 JYP327702:JYW327705 KIL327702:KIS327705 KSH327702:KSO327705 LCD327702:LCK327705 LLZ327702:LMG327705 LVV327702:LWC327705 MFR327702:MFY327705 MPN327702:MPU327705 MZJ327702:MZQ327705 NJF327702:NJM327705 NTB327702:NTI327705 OCX327702:ODE327705 OMT327702:ONA327705 OWP327702:OWW327705 PGL327702:PGS327705 PQH327702:PQO327705 QAD327702:QAK327705 QJZ327702:QKG327705 QTV327702:QUC327705 RDR327702:RDY327705 RNN327702:RNU327705 RXJ327702:RXQ327705 SHF327702:SHM327705 SRB327702:SRI327705 TAX327702:TBE327705 TKT327702:TLA327705 TUP327702:TUW327705 UEL327702:UES327705 UOH327702:UOO327705 UYD327702:UYK327705 VHZ327702:VIG327705 VRV327702:VSC327705 WBR327702:WBY327705 WLN327702:WLU327705 WVJ327702:WVQ327705 B393238:I393241 IX393238:JE393241 ST393238:TA393241 ACP393238:ACW393241 AML393238:AMS393241 AWH393238:AWO393241 BGD393238:BGK393241 BPZ393238:BQG393241 BZV393238:CAC393241 CJR393238:CJY393241 CTN393238:CTU393241 DDJ393238:DDQ393241 DNF393238:DNM393241 DXB393238:DXI393241 EGX393238:EHE393241 EQT393238:ERA393241 FAP393238:FAW393241 FKL393238:FKS393241 FUH393238:FUO393241 GED393238:GEK393241 GNZ393238:GOG393241 GXV393238:GYC393241 HHR393238:HHY393241 HRN393238:HRU393241 IBJ393238:IBQ393241 ILF393238:ILM393241 IVB393238:IVI393241 JEX393238:JFE393241 JOT393238:JPA393241 JYP393238:JYW393241 KIL393238:KIS393241 KSH393238:KSO393241 LCD393238:LCK393241 LLZ393238:LMG393241 LVV393238:LWC393241 MFR393238:MFY393241 MPN393238:MPU393241 MZJ393238:MZQ393241 NJF393238:NJM393241 NTB393238:NTI393241 OCX393238:ODE393241 OMT393238:ONA393241 OWP393238:OWW393241 PGL393238:PGS393241 PQH393238:PQO393241 QAD393238:QAK393241 QJZ393238:QKG393241 QTV393238:QUC393241 RDR393238:RDY393241 RNN393238:RNU393241 RXJ393238:RXQ393241 SHF393238:SHM393241 SRB393238:SRI393241 TAX393238:TBE393241 TKT393238:TLA393241 TUP393238:TUW393241 UEL393238:UES393241 UOH393238:UOO393241 UYD393238:UYK393241 VHZ393238:VIG393241 VRV393238:VSC393241 WBR393238:WBY393241 WLN393238:WLU393241 WVJ393238:WVQ393241 B458774:I458777 IX458774:JE458777 ST458774:TA458777 ACP458774:ACW458777 AML458774:AMS458777 AWH458774:AWO458777 BGD458774:BGK458777 BPZ458774:BQG458777 BZV458774:CAC458777 CJR458774:CJY458777 CTN458774:CTU458777 DDJ458774:DDQ458777 DNF458774:DNM458777 DXB458774:DXI458777 EGX458774:EHE458777 EQT458774:ERA458777 FAP458774:FAW458777 FKL458774:FKS458777 FUH458774:FUO458777 GED458774:GEK458777 GNZ458774:GOG458777 GXV458774:GYC458777 HHR458774:HHY458777 HRN458774:HRU458777 IBJ458774:IBQ458777 ILF458774:ILM458777 IVB458774:IVI458777 JEX458774:JFE458777 JOT458774:JPA458777 JYP458774:JYW458777 KIL458774:KIS458777 KSH458774:KSO458777 LCD458774:LCK458777 LLZ458774:LMG458777 LVV458774:LWC458777 MFR458774:MFY458777 MPN458774:MPU458777 MZJ458774:MZQ458777 NJF458774:NJM458777 NTB458774:NTI458777 OCX458774:ODE458777 OMT458774:ONA458777 OWP458774:OWW458777 PGL458774:PGS458777 PQH458774:PQO458777 QAD458774:QAK458777 QJZ458774:QKG458777 QTV458774:QUC458777 RDR458774:RDY458777 RNN458774:RNU458777 RXJ458774:RXQ458777 SHF458774:SHM458777 SRB458774:SRI458777 TAX458774:TBE458777 TKT458774:TLA458777 TUP458774:TUW458777 UEL458774:UES458777 UOH458774:UOO458777 UYD458774:UYK458777 VHZ458774:VIG458777 VRV458774:VSC458777 WBR458774:WBY458777 WLN458774:WLU458777 WVJ458774:WVQ458777 B524310:I524313 IX524310:JE524313 ST524310:TA524313 ACP524310:ACW524313 AML524310:AMS524313 AWH524310:AWO524313 BGD524310:BGK524313 BPZ524310:BQG524313 BZV524310:CAC524313 CJR524310:CJY524313 CTN524310:CTU524313 DDJ524310:DDQ524313 DNF524310:DNM524313 DXB524310:DXI524313 EGX524310:EHE524313 EQT524310:ERA524313 FAP524310:FAW524313 FKL524310:FKS524313 FUH524310:FUO524313 GED524310:GEK524313 GNZ524310:GOG524313 GXV524310:GYC524313 HHR524310:HHY524313 HRN524310:HRU524313 IBJ524310:IBQ524313 ILF524310:ILM524313 IVB524310:IVI524313 JEX524310:JFE524313 JOT524310:JPA524313 JYP524310:JYW524313 KIL524310:KIS524313 KSH524310:KSO524313 LCD524310:LCK524313 LLZ524310:LMG524313 LVV524310:LWC524313 MFR524310:MFY524313 MPN524310:MPU524313 MZJ524310:MZQ524313 NJF524310:NJM524313 NTB524310:NTI524313 OCX524310:ODE524313 OMT524310:ONA524313 OWP524310:OWW524313 PGL524310:PGS524313 PQH524310:PQO524313 QAD524310:QAK524313 QJZ524310:QKG524313 QTV524310:QUC524313 RDR524310:RDY524313 RNN524310:RNU524313 RXJ524310:RXQ524313 SHF524310:SHM524313 SRB524310:SRI524313 TAX524310:TBE524313 TKT524310:TLA524313 TUP524310:TUW524313 UEL524310:UES524313 UOH524310:UOO524313 UYD524310:UYK524313 VHZ524310:VIG524313 VRV524310:VSC524313 WBR524310:WBY524313 WLN524310:WLU524313 WVJ524310:WVQ524313 B589846:I589849 IX589846:JE589849 ST589846:TA589849 ACP589846:ACW589849 AML589846:AMS589849 AWH589846:AWO589849 BGD589846:BGK589849 BPZ589846:BQG589849 BZV589846:CAC589849 CJR589846:CJY589849 CTN589846:CTU589849 DDJ589846:DDQ589849 DNF589846:DNM589849 DXB589846:DXI589849 EGX589846:EHE589849 EQT589846:ERA589849 FAP589846:FAW589849 FKL589846:FKS589849 FUH589846:FUO589849 GED589846:GEK589849 GNZ589846:GOG589849 GXV589846:GYC589849 HHR589846:HHY589849 HRN589846:HRU589849 IBJ589846:IBQ589849 ILF589846:ILM589849 IVB589846:IVI589849 JEX589846:JFE589849 JOT589846:JPA589849 JYP589846:JYW589849 KIL589846:KIS589849 KSH589846:KSO589849 LCD589846:LCK589849 LLZ589846:LMG589849 LVV589846:LWC589849 MFR589846:MFY589849 MPN589846:MPU589849 MZJ589846:MZQ589849 NJF589846:NJM589849 NTB589846:NTI589849 OCX589846:ODE589849 OMT589846:ONA589849 OWP589846:OWW589849 PGL589846:PGS589849 PQH589846:PQO589849 QAD589846:QAK589849 QJZ589846:QKG589849 QTV589846:QUC589849 RDR589846:RDY589849 RNN589846:RNU589849 RXJ589846:RXQ589849 SHF589846:SHM589849 SRB589846:SRI589849 TAX589846:TBE589849 TKT589846:TLA589849 TUP589846:TUW589849 UEL589846:UES589849 UOH589846:UOO589849 UYD589846:UYK589849 VHZ589846:VIG589849 VRV589846:VSC589849 WBR589846:WBY589849 WLN589846:WLU589849 WVJ589846:WVQ589849 B655382:I655385 IX655382:JE655385 ST655382:TA655385 ACP655382:ACW655385 AML655382:AMS655385 AWH655382:AWO655385 BGD655382:BGK655385 BPZ655382:BQG655385 BZV655382:CAC655385 CJR655382:CJY655385 CTN655382:CTU655385 DDJ655382:DDQ655385 DNF655382:DNM655385 DXB655382:DXI655385 EGX655382:EHE655385 EQT655382:ERA655385 FAP655382:FAW655385 FKL655382:FKS655385 FUH655382:FUO655385 GED655382:GEK655385 GNZ655382:GOG655385 GXV655382:GYC655385 HHR655382:HHY655385 HRN655382:HRU655385 IBJ655382:IBQ655385 ILF655382:ILM655385 IVB655382:IVI655385 JEX655382:JFE655385 JOT655382:JPA655385 JYP655382:JYW655385 KIL655382:KIS655385 KSH655382:KSO655385 LCD655382:LCK655385 LLZ655382:LMG655385 LVV655382:LWC655385 MFR655382:MFY655385 MPN655382:MPU655385 MZJ655382:MZQ655385 NJF655382:NJM655385 NTB655382:NTI655385 OCX655382:ODE655385 OMT655382:ONA655385 OWP655382:OWW655385 PGL655382:PGS655385 PQH655382:PQO655385 QAD655382:QAK655385 QJZ655382:QKG655385 QTV655382:QUC655385 RDR655382:RDY655385 RNN655382:RNU655385 RXJ655382:RXQ655385 SHF655382:SHM655385 SRB655382:SRI655385 TAX655382:TBE655385 TKT655382:TLA655385 TUP655382:TUW655385 UEL655382:UES655385 UOH655382:UOO655385 UYD655382:UYK655385 VHZ655382:VIG655385 VRV655382:VSC655385 WBR655382:WBY655385 WLN655382:WLU655385 WVJ655382:WVQ655385 B720918:I720921 IX720918:JE720921 ST720918:TA720921 ACP720918:ACW720921 AML720918:AMS720921 AWH720918:AWO720921 BGD720918:BGK720921 BPZ720918:BQG720921 BZV720918:CAC720921 CJR720918:CJY720921 CTN720918:CTU720921 DDJ720918:DDQ720921 DNF720918:DNM720921 DXB720918:DXI720921 EGX720918:EHE720921 EQT720918:ERA720921 FAP720918:FAW720921 FKL720918:FKS720921 FUH720918:FUO720921 GED720918:GEK720921 GNZ720918:GOG720921 GXV720918:GYC720921 HHR720918:HHY720921 HRN720918:HRU720921 IBJ720918:IBQ720921 ILF720918:ILM720921 IVB720918:IVI720921 JEX720918:JFE720921 JOT720918:JPA720921 JYP720918:JYW720921 KIL720918:KIS720921 KSH720918:KSO720921 LCD720918:LCK720921 LLZ720918:LMG720921 LVV720918:LWC720921 MFR720918:MFY720921 MPN720918:MPU720921 MZJ720918:MZQ720921 NJF720918:NJM720921 NTB720918:NTI720921 OCX720918:ODE720921 OMT720918:ONA720921 OWP720918:OWW720921 PGL720918:PGS720921 PQH720918:PQO720921 QAD720918:QAK720921 QJZ720918:QKG720921 QTV720918:QUC720921 RDR720918:RDY720921 RNN720918:RNU720921 RXJ720918:RXQ720921 SHF720918:SHM720921 SRB720918:SRI720921 TAX720918:TBE720921 TKT720918:TLA720921 TUP720918:TUW720921 UEL720918:UES720921 UOH720918:UOO720921 UYD720918:UYK720921 VHZ720918:VIG720921 VRV720918:VSC720921 WBR720918:WBY720921 WLN720918:WLU720921 WVJ720918:WVQ720921 B786454:I786457 IX786454:JE786457 ST786454:TA786457 ACP786454:ACW786457 AML786454:AMS786457 AWH786454:AWO786457 BGD786454:BGK786457 BPZ786454:BQG786457 BZV786454:CAC786457 CJR786454:CJY786457 CTN786454:CTU786457 DDJ786454:DDQ786457 DNF786454:DNM786457 DXB786454:DXI786457 EGX786454:EHE786457 EQT786454:ERA786457 FAP786454:FAW786457 FKL786454:FKS786457 FUH786454:FUO786457 GED786454:GEK786457 GNZ786454:GOG786457 GXV786454:GYC786457 HHR786454:HHY786457 HRN786454:HRU786457 IBJ786454:IBQ786457 ILF786454:ILM786457 IVB786454:IVI786457 JEX786454:JFE786457 JOT786454:JPA786457 JYP786454:JYW786457 KIL786454:KIS786457 KSH786454:KSO786457 LCD786454:LCK786457 LLZ786454:LMG786457 LVV786454:LWC786457 MFR786454:MFY786457 MPN786454:MPU786457 MZJ786454:MZQ786457 NJF786454:NJM786457 NTB786454:NTI786457 OCX786454:ODE786457 OMT786454:ONA786457 OWP786454:OWW786457 PGL786454:PGS786457 PQH786454:PQO786457 QAD786454:QAK786457 QJZ786454:QKG786457 QTV786454:QUC786457 RDR786454:RDY786457 RNN786454:RNU786457 RXJ786454:RXQ786457 SHF786454:SHM786457 SRB786454:SRI786457 TAX786454:TBE786457 TKT786454:TLA786457 TUP786454:TUW786457 UEL786454:UES786457 UOH786454:UOO786457 UYD786454:UYK786457 VHZ786454:VIG786457 VRV786454:VSC786457 WBR786454:WBY786457 WLN786454:WLU786457 WVJ786454:WVQ786457 B851990:I851993 IX851990:JE851993 ST851990:TA851993 ACP851990:ACW851993 AML851990:AMS851993 AWH851990:AWO851993 BGD851990:BGK851993 BPZ851990:BQG851993 BZV851990:CAC851993 CJR851990:CJY851993 CTN851990:CTU851993 DDJ851990:DDQ851993 DNF851990:DNM851993 DXB851990:DXI851993 EGX851990:EHE851993 EQT851990:ERA851993 FAP851990:FAW851993 FKL851990:FKS851993 FUH851990:FUO851993 GED851990:GEK851993 GNZ851990:GOG851993 GXV851990:GYC851993 HHR851990:HHY851993 HRN851990:HRU851993 IBJ851990:IBQ851993 ILF851990:ILM851993 IVB851990:IVI851993 JEX851990:JFE851993 JOT851990:JPA851993 JYP851990:JYW851993 KIL851990:KIS851993 KSH851990:KSO851993 LCD851990:LCK851993 LLZ851990:LMG851993 LVV851990:LWC851993 MFR851990:MFY851993 MPN851990:MPU851993 MZJ851990:MZQ851993 NJF851990:NJM851993 NTB851990:NTI851993 OCX851990:ODE851993 OMT851990:ONA851993 OWP851990:OWW851993 PGL851990:PGS851993 PQH851990:PQO851993 QAD851990:QAK851993 QJZ851990:QKG851993 QTV851990:QUC851993 RDR851990:RDY851993 RNN851990:RNU851993 RXJ851990:RXQ851993 SHF851990:SHM851993 SRB851990:SRI851993 TAX851990:TBE851993 TKT851990:TLA851993 TUP851990:TUW851993 UEL851990:UES851993 UOH851990:UOO851993 UYD851990:UYK851993 VHZ851990:VIG851993 VRV851990:VSC851993 WBR851990:WBY851993 WLN851990:WLU851993 WVJ851990:WVQ851993 B917526:I917529 IX917526:JE917529 ST917526:TA917529 ACP917526:ACW917529 AML917526:AMS917529 AWH917526:AWO917529 BGD917526:BGK917529 BPZ917526:BQG917529 BZV917526:CAC917529 CJR917526:CJY917529 CTN917526:CTU917529 DDJ917526:DDQ917529 DNF917526:DNM917529 DXB917526:DXI917529 EGX917526:EHE917529 EQT917526:ERA917529 FAP917526:FAW917529 FKL917526:FKS917529 FUH917526:FUO917529 GED917526:GEK917529 GNZ917526:GOG917529 GXV917526:GYC917529 HHR917526:HHY917529 HRN917526:HRU917529 IBJ917526:IBQ917529 ILF917526:ILM917529 IVB917526:IVI917529 JEX917526:JFE917529 JOT917526:JPA917529 JYP917526:JYW917529 KIL917526:KIS917529 KSH917526:KSO917529 LCD917526:LCK917529 LLZ917526:LMG917529 LVV917526:LWC917529 MFR917526:MFY917529 MPN917526:MPU917529 MZJ917526:MZQ917529 NJF917526:NJM917529 NTB917526:NTI917529 OCX917526:ODE917529 OMT917526:ONA917529 OWP917526:OWW917529 PGL917526:PGS917529 PQH917526:PQO917529 QAD917526:QAK917529 QJZ917526:QKG917529 QTV917526:QUC917529 RDR917526:RDY917529 RNN917526:RNU917529 RXJ917526:RXQ917529 SHF917526:SHM917529 SRB917526:SRI917529 TAX917526:TBE917529 TKT917526:TLA917529 TUP917526:TUW917529 UEL917526:UES917529 UOH917526:UOO917529 UYD917526:UYK917529 VHZ917526:VIG917529 VRV917526:VSC917529 WBR917526:WBY917529 WLN917526:WLU917529 WVJ917526:WVQ917529 B983062:I983065 IX983062:JE983065 ST983062:TA983065 ACP983062:ACW983065 AML983062:AMS983065 AWH983062:AWO983065 BGD983062:BGK983065 BPZ983062:BQG983065 BZV983062:CAC983065 CJR983062:CJY983065 CTN983062:CTU983065 DDJ983062:DDQ983065 DNF983062:DNM983065 DXB983062:DXI983065 EGX983062:EHE983065 EQT983062:ERA983065 FAP983062:FAW983065 FKL983062:FKS983065 FUH983062:FUO983065 GED983062:GEK983065 GNZ983062:GOG983065 GXV983062:GYC983065 HHR983062:HHY983065 HRN983062:HRU983065 IBJ983062:IBQ983065 ILF983062:ILM983065 IVB983062:IVI983065 JEX983062:JFE983065 JOT983062:JPA983065 JYP983062:JYW983065 KIL983062:KIS983065 KSH983062:KSO983065 LCD983062:LCK983065 LLZ983062:LMG983065 LVV983062:LWC983065 MFR983062:MFY983065 MPN983062:MPU983065 MZJ983062:MZQ983065 NJF983062:NJM983065 NTB983062:NTI983065 OCX983062:ODE983065 OMT983062:ONA983065 OWP983062:OWW983065 PGL983062:PGS983065 PQH983062:PQO983065 QAD983062:QAK983065 QJZ983062:QKG983065 QTV983062:QUC983065 RDR983062:RDY983065 RNN983062:RNU983065 RXJ983062:RXQ983065 SHF983062:SHM983065 SRB983062:SRI983065 TAX983062:TBE983065 TKT983062:TLA983065 TUP983062:TUW983065 UEL983062:UES983065 UOH983062:UOO983065 UYD983062:UYK983065 VHZ983062:VIG983065 VRV983062:VSC983065 WBR983062:WBY983065 WLN983062:WLU983065 WVJ983062:WVQ983065" xr:uid="{00000000-0002-0000-0000-000001000000}">
      <formula1>20</formula1>
    </dataValidation>
    <dataValidation type="list" allowBlank="1" showInputMessage="1" showErrorMessage="1" sqref="E9:F10 R5:S6" xr:uid="{00000000-0002-0000-0000-000002000000}">
      <formula1>$AC$2:$AC$13</formula1>
    </dataValidation>
    <dataValidation type="list" allowBlank="1" showInputMessage="1" showErrorMessage="1" sqref="H9:H10 V5:W6" xr:uid="{00000000-0002-0000-0000-000003000000}">
      <formula1>$AD$2:$AD$32</formula1>
    </dataValidation>
  </dataValidations>
  <pageMargins left="0.70866141732283472" right="0.5118110236220472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5</xdr:col>
                    <xdr:colOff>28575</xdr:colOff>
                    <xdr:row>11</xdr:row>
                    <xdr:rowOff>161925</xdr:rowOff>
                  </from>
                  <to>
                    <xdr:col>6</xdr:col>
                    <xdr:colOff>28575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5</xdr:col>
                    <xdr:colOff>28575</xdr:colOff>
                    <xdr:row>12</xdr:row>
                    <xdr:rowOff>161925</xdr:rowOff>
                  </from>
                  <to>
                    <xdr:col>6</xdr:col>
                    <xdr:colOff>28575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5</xdr:col>
                    <xdr:colOff>28575</xdr:colOff>
                    <xdr:row>13</xdr:row>
                    <xdr:rowOff>161925</xdr:rowOff>
                  </from>
                  <to>
                    <xdr:col>6</xdr:col>
                    <xdr:colOff>28575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0</xdr:col>
                    <xdr:colOff>85725</xdr:colOff>
                    <xdr:row>32</xdr:row>
                    <xdr:rowOff>66675</xdr:rowOff>
                  </from>
                  <to>
                    <xdr:col>1</xdr:col>
                    <xdr:colOff>228600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0</xdr:col>
                    <xdr:colOff>76200</xdr:colOff>
                    <xdr:row>34</xdr:row>
                    <xdr:rowOff>161925</xdr:rowOff>
                  </from>
                  <to>
                    <xdr:col>1</xdr:col>
                    <xdr:colOff>219075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0</xdr:col>
                    <xdr:colOff>76200</xdr:colOff>
                    <xdr:row>35</xdr:row>
                    <xdr:rowOff>161925</xdr:rowOff>
                  </from>
                  <to>
                    <xdr:col>1</xdr:col>
                    <xdr:colOff>219075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0</xdr:col>
                    <xdr:colOff>76200</xdr:colOff>
                    <xdr:row>36</xdr:row>
                    <xdr:rowOff>171450</xdr:rowOff>
                  </from>
                  <to>
                    <xdr:col>1</xdr:col>
                    <xdr:colOff>219075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0</xdr:col>
                    <xdr:colOff>76200</xdr:colOff>
                    <xdr:row>37</xdr:row>
                    <xdr:rowOff>171450</xdr:rowOff>
                  </from>
                  <to>
                    <xdr:col>1</xdr:col>
                    <xdr:colOff>219075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0</xdr:col>
                    <xdr:colOff>76200</xdr:colOff>
                    <xdr:row>38</xdr:row>
                    <xdr:rowOff>171450</xdr:rowOff>
                  </from>
                  <to>
                    <xdr:col>1</xdr:col>
                    <xdr:colOff>219075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4</xdr:col>
                    <xdr:colOff>47625</xdr:colOff>
                    <xdr:row>32</xdr:row>
                    <xdr:rowOff>76200</xdr:rowOff>
                  </from>
                  <to>
                    <xdr:col>5</xdr:col>
                    <xdr:colOff>247650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4</xdr:col>
                    <xdr:colOff>47625</xdr:colOff>
                    <xdr:row>33</xdr:row>
                    <xdr:rowOff>171450</xdr:rowOff>
                  </from>
                  <to>
                    <xdr:col>5</xdr:col>
                    <xdr:colOff>247650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4</xdr:col>
                    <xdr:colOff>47625</xdr:colOff>
                    <xdr:row>34</xdr:row>
                    <xdr:rowOff>161925</xdr:rowOff>
                  </from>
                  <to>
                    <xdr:col>5</xdr:col>
                    <xdr:colOff>238125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4</xdr:col>
                    <xdr:colOff>47625</xdr:colOff>
                    <xdr:row>35</xdr:row>
                    <xdr:rowOff>171450</xdr:rowOff>
                  </from>
                  <to>
                    <xdr:col>5</xdr:col>
                    <xdr:colOff>238125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4</xdr:col>
                    <xdr:colOff>47625</xdr:colOff>
                    <xdr:row>36</xdr:row>
                    <xdr:rowOff>161925</xdr:rowOff>
                  </from>
                  <to>
                    <xdr:col>5</xdr:col>
                    <xdr:colOff>247650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4</xdr:col>
                    <xdr:colOff>47625</xdr:colOff>
                    <xdr:row>37</xdr:row>
                    <xdr:rowOff>171450</xdr:rowOff>
                  </from>
                  <to>
                    <xdr:col>5</xdr:col>
                    <xdr:colOff>247650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>
                  <from>
                    <xdr:col>4</xdr:col>
                    <xdr:colOff>47625</xdr:colOff>
                    <xdr:row>39</xdr:row>
                    <xdr:rowOff>171450</xdr:rowOff>
                  </from>
                  <to>
                    <xdr:col>5</xdr:col>
                    <xdr:colOff>238125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4</xdr:col>
                    <xdr:colOff>47625</xdr:colOff>
                    <xdr:row>40</xdr:row>
                    <xdr:rowOff>171450</xdr:rowOff>
                  </from>
                  <to>
                    <xdr:col>5</xdr:col>
                    <xdr:colOff>247650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20</xdr:col>
                    <xdr:colOff>19050</xdr:colOff>
                    <xdr:row>24</xdr:row>
                    <xdr:rowOff>19050</xdr:rowOff>
                  </from>
                  <to>
                    <xdr:col>21</xdr:col>
                    <xdr:colOff>28575</xdr:colOff>
                    <xdr:row>25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2024-05-09T01:59:08Z</dcterms:modified>
</cp:coreProperties>
</file>